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=HYPERLINK("https://leilaoonline.net/lote/detalhe/55353", "051")</f>
      </c>
      <c r="B11" s="4" t="s">
        <f>=HYPERLINK("https://leilaoonline.net/lote/detalhe/55353",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=HYPERLINK("https://leilaoonline.net/lote/detalhe/55354", "052")</f>
      </c>
      <c r="B12" s="4" t="s">
        <f>=HYPERLINK("https://leilaoonline.net/lote/detalhe/55354",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=HYPERLINK("https://leilaoonline.net/lote/detalhe/55355", "053")</f>
      </c>
      <c r="B13" s="4" t="s">
        <f>=HYPERLINK("https://leilaoonline.net/lote/detalhe/55355",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=HYPERLINK("https://leilaoonline.net/lote/detalhe/55352", "054")</f>
      </c>
      <c r="B14" s="4" t="s">
        <f>=HYPERLINK("https://leilaoonline.net/lote/detalhe/55352",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=HYPERLINK("https://leilaoonline.net/lote/detalhe/55647", "055")</f>
      </c>
      <c r="B15" s="4" t="s">
        <f>=HYPERLINK("https://leilaoonline.net/lote/detalhe/55647",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=HYPERLINK("https://leilaoonline.net/lote/detalhe/55648", "056")</f>
      </c>
      <c r="B16" s="4" t="s">
        <f>=HYPERLINK("https://leilaoonline.net/lote/detalhe/55648",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=HYPERLINK("https://leilaoonline.net/lote/detalhe/55649", "057")</f>
      </c>
      <c r="B17" s="4" t="s">
        <f>=HYPERLINK("https://leilaoonline.net/lote/detalhe/55649",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=HYPERLINK("https://leilaoonline.net/lote/detalhe/55650", "058")</f>
      </c>
      <c r="B18" s="4" t="s">
        <f>=HYPERLINK("https://leilaoonline.net/lote/detalhe/55650",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2026-06-15T06:52:13.00Z</dcterms:created>
  <dc:creator>Tellks Tecnologia</dc:creator>
  <cp:revision>0</cp:revision>
</cp:coreProperties>
</file>