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com área de 10 ha em PELOTAS/ RS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06/08/2020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=HYPERLINK("https://leilaoonline.net/lote/detalhe/54406", "001")</f>
      </c>
      <c r="B11" s="4" t="s">
        <f>=HYPERLINK("https://leilaoonline.net/lote/detalhe/54406", "Terreno com área de 10 ha em PELOTAS/ 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2026-09-24T06:25:02.00Z</dcterms:created>
  <dc:creator>Tellks Tecnologia</dc:creator>
  <cp:revision>0</cp:revision>
</cp:coreProperties>
</file>