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=HYPERLINK("https://leilaoonline.net/lote/detalhe/53469", "018")</f>
      </c>
      <c r="B11" s="4" t="s">
        <f>=HYPERLINK("https://leilaoonline.net/lote/detalhe/53469",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=HYPERLINK("https://leilaoonline.net/lote/detalhe/54766", "1001")</f>
      </c>
      <c r="B12" s="4" t="s">
        <f>=HYPERLINK("https://leilaoonline.net/lote/detalhe/54766",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=HYPERLINK("https://leilaoonline.net/lote/detalhe/54768", "1007")</f>
      </c>
      <c r="B13" s="4" t="s">
        <f>=HYPERLINK("https://leilaoonline.net/lote/detalhe/54768",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=HYPERLINK("https://leilaoonline.net/lote/detalhe/54754", "2006")</f>
      </c>
      <c r="B14" s="4" t="s">
        <f>=HYPERLINK("https://leilaoonline.net/lote/detalhe/54754",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=HYPERLINK("https://leilaoonline.net/lote/detalhe/54756", "2008")</f>
      </c>
      <c r="B15" s="4" t="s">
        <f>=HYPERLINK("https://leilaoonline.net/lote/detalhe/54756",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=HYPERLINK("https://leilaoonline.net/lote/detalhe/54757", "2010")</f>
      </c>
      <c r="B16" s="4" t="s">
        <f>=HYPERLINK("https://leilaoonline.net/lote/detalhe/54757",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=HYPERLINK("https://leilaoonline.net/lote/detalhe/54751", "2011")</f>
      </c>
      <c r="B17" s="4" t="s">
        <f>=HYPERLINK("https://leilaoonline.net/lote/detalhe/54751",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=HYPERLINK("https://leilaoonline.net/lote/detalhe/53305", "2136")</f>
      </c>
      <c r="B18" s="4" t="s">
        <f>=HYPERLINK("https://leilaoonline.net/lote/detalhe/53305",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=HYPERLINK("https://leilaoonline.net/lote/detalhe/53299", "2139")</f>
      </c>
      <c r="B19" s="4" t="s">
        <f>=HYPERLINK("https://leilaoonline.net/lote/detalhe/53299",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=HYPERLINK("https://leilaoonline.net/lote/detalhe/53310", "2140")</f>
      </c>
      <c r="B20" s="4" t="s">
        <f>=HYPERLINK("https://leilaoonline.net/lote/detalhe/53310",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=HYPERLINK("https://leilaoonline.net/lote/detalhe/53301", "2141")</f>
      </c>
      <c r="B21" s="4" t="s">
        <f>=HYPERLINK("https://leilaoonline.net/lote/detalhe/53301",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=HYPERLINK("https://leilaoonline.net/lote/detalhe/53302", "2142")</f>
      </c>
      <c r="B22" s="4" t="s">
        <f>=HYPERLINK("https://leilaoonline.net/lote/detalhe/53302",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=HYPERLINK("https://leilaoonline.net/lote/detalhe/53300", "2143")</f>
      </c>
      <c r="B23" s="4" t="s">
        <f>=HYPERLINK("https://leilaoonline.net/lote/detalhe/53300",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=HYPERLINK("https://leilaoonline.net/lote/detalhe/53317", "2144")</f>
      </c>
      <c r="B24" s="4" t="s">
        <f>=HYPERLINK("https://leilaoonline.net/lote/detalhe/53317",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=HYPERLINK("https://leilaoonline.net/lote/detalhe/54775", "2261")</f>
      </c>
      <c r="B25" s="4" t="s">
        <f>=HYPERLINK("https://leilaoonline.net/lote/detalhe/54775",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=HYPERLINK("https://leilaoonline.net/lote/detalhe/54770", "2263")</f>
      </c>
      <c r="B26" s="4" t="s">
        <f>=HYPERLINK("https://leilaoonline.net/lote/detalhe/54770",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=HYPERLINK("https://leilaoonline.net/lote/detalhe/54755", "2446")</f>
      </c>
      <c r="B27" s="4" t="s">
        <f>=HYPERLINK("https://leilaoonline.net/lote/detalhe/54755",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=HYPERLINK("https://leilaoonline.net/lote/detalhe/55048", "3014")</f>
      </c>
      <c r="B28" s="4" t="s">
        <f>=HYPERLINK("https://leilaoonline.net/lote/detalhe/55048",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=HYPERLINK("https://leilaoonline.net/lote/detalhe/54765", "3041")</f>
      </c>
      <c r="B29" s="4" t="s">
        <f>=HYPERLINK("https://leilaoonline.net/lote/detalhe/54765",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=HYPERLINK("https://leilaoonline.net/lote/detalhe/54700", "3052")</f>
      </c>
      <c r="B30" s="4" t="s">
        <f>=HYPERLINK("https://leilaoonline.net/lote/detalhe/54700",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=HYPERLINK("https://leilaoonline.net/lote/detalhe/54614", "3095")</f>
      </c>
      <c r="B31" s="4" t="s">
        <f>=HYPERLINK("https://leilaoonline.net/lote/detalhe/54614",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=HYPERLINK("https://leilaoonline.net/lote/detalhe/55047", "3686")</f>
      </c>
      <c r="B32" s="4" t="s">
        <f>=HYPERLINK("https://leilaoonline.net/lote/detalhe/55047",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=HYPERLINK("https://leilaoonline.net/lote/detalhe/54707", "4010")</f>
      </c>
      <c r="B33" s="4" t="s">
        <f>=HYPERLINK("https://leilaoonline.net/lote/detalhe/54707",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=HYPERLINK("https://leilaoonline.net/lote/detalhe/54697", "4047")</f>
      </c>
      <c r="B34" s="4" t="s">
        <f>=HYPERLINK("https://leilaoonline.net/lote/detalhe/54697",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=HYPERLINK("https://leilaoonline.net/lote/detalhe/55050", "4053")</f>
      </c>
      <c r="B35" s="4" t="s">
        <f>=HYPERLINK("https://leilaoonline.net/lote/detalhe/55050",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=HYPERLINK("https://leilaoonline.net/lote/detalhe/54758", "4069")</f>
      </c>
      <c r="B36" s="4" t="s">
        <f>=HYPERLINK("https://leilaoonline.net/lote/detalhe/54758",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=HYPERLINK("https://leilaoonline.net/lote/detalhe/54759", "4071")</f>
      </c>
      <c r="B37" s="4" t="s">
        <f>=HYPERLINK("https://leilaoonline.net/lote/detalhe/54759",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=HYPERLINK("https://leilaoonline.net/lote/detalhe/55046", "4075")</f>
      </c>
      <c r="B38" s="4" t="s">
        <f>=HYPERLINK("https://leilaoonline.net/lote/detalhe/55046",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=HYPERLINK("https://leilaoonline.net/lote/detalhe/54760", "4076")</f>
      </c>
      <c r="B39" s="4" t="s">
        <f>=HYPERLINK("https://leilaoonline.net/lote/detalhe/54760",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=HYPERLINK("https://leilaoonline.net/lote/detalhe/53505", "4108")</f>
      </c>
      <c r="B40" s="4" t="s">
        <f>=HYPERLINK("https://leilaoonline.net/lote/detalhe/53505",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=HYPERLINK("https://leilaoonline.net/lote/detalhe/54715", "5015")</f>
      </c>
      <c r="B41" s="4" t="s">
        <f>=HYPERLINK("https://leilaoonline.net/lote/detalhe/54715",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=HYPERLINK("https://leilaoonline.net/lote/detalhe/54689", "5024")</f>
      </c>
      <c r="B42" s="4" t="s">
        <f>=HYPERLINK("https://leilaoonline.net/lote/detalhe/54689",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=HYPERLINK("https://leilaoonline.net/lote/detalhe/54722", "5030")</f>
      </c>
      <c r="B43" s="4" t="s">
        <f>=HYPERLINK("https://leilaoonline.net/lote/detalhe/54722",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=HYPERLINK("https://leilaoonline.net/lote/detalhe/54729", "5031")</f>
      </c>
      <c r="B44" s="4" t="s">
        <f>=HYPERLINK("https://leilaoonline.net/lote/detalhe/54729",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=HYPERLINK("https://leilaoonline.net/lote/detalhe/54720", "5035")</f>
      </c>
      <c r="B45" s="4" t="s">
        <f>=HYPERLINK("https://leilaoonline.net/lote/detalhe/54720",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=HYPERLINK("https://leilaoonline.net/lote/detalhe/54730", "5036")</f>
      </c>
      <c r="B46" s="4" t="s">
        <f>=HYPERLINK("https://leilaoonline.net/lote/detalhe/54730",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=HYPERLINK("https://leilaoonline.net/lote/detalhe/54721", "5042")</f>
      </c>
      <c r="B47" s="4" t="s">
        <f>=HYPERLINK("https://leilaoonline.net/lote/detalhe/54721",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=HYPERLINK("https://leilaoonline.net/lote/detalhe/54723", "5046")</f>
      </c>
      <c r="B48" s="4" t="s">
        <f>=HYPERLINK("https://leilaoonline.net/lote/detalhe/54723",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=HYPERLINK("https://leilaoonline.net/lote/detalhe/54731", "5049")</f>
      </c>
      <c r="B49" s="4" t="s">
        <f>=HYPERLINK("https://leilaoonline.net/lote/detalhe/54731",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=HYPERLINK("https://leilaoonline.net/lote/detalhe/54719", "5054")</f>
      </c>
      <c r="B50" s="4" t="s">
        <f>=HYPERLINK("https://leilaoonline.net/lote/detalhe/54719",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=HYPERLINK("https://leilaoonline.net/lote/detalhe/55049", "5056")</f>
      </c>
      <c r="B51" s="4" t="s">
        <f>=HYPERLINK("https://leilaoonline.net/lote/detalhe/55049",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=HYPERLINK("https://leilaoonline.net/lote/detalhe/54767", "7024")</f>
      </c>
      <c r="B52" s="4" t="s">
        <f>=HYPERLINK("https://leilaoonline.net/lote/detalhe/54767",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=HYPERLINK("https://leilaoonline.net/lote/detalhe/53479", "11760")</f>
      </c>
      <c r="B53" s="4" t="s">
        <f>=HYPERLINK("https://leilaoonline.net/lote/detalhe/53479",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=HYPERLINK("https://leilaoonline.net/lote/detalhe/53503", "11761")</f>
      </c>
      <c r="B54" s="4" t="s">
        <f>=HYPERLINK("https://leilaoonline.net/lote/detalhe/53503",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=HYPERLINK("https://leilaoonline.net/lote/detalhe/53483", "11762")</f>
      </c>
      <c r="B55" s="4" t="s">
        <f>=HYPERLINK("https://leilaoonline.net/lote/detalhe/53483",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=HYPERLINK("https://leilaoonline.net/lote/detalhe/53501", "11763")</f>
      </c>
      <c r="B56" s="4" t="s">
        <f>=HYPERLINK("https://leilaoonline.net/lote/detalhe/53501",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=HYPERLINK("https://leilaoonline.net/lote/detalhe/53482", "11764")</f>
      </c>
      <c r="B57" s="4" t="s">
        <f>=HYPERLINK("https://leilaoonline.net/lote/detalhe/53482",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=HYPERLINK("https://leilaoonline.net/lote/detalhe/53480", "11765")</f>
      </c>
      <c r="B58" s="4" t="s">
        <f>=HYPERLINK("https://leilaoonline.net/lote/detalhe/53480",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=HYPERLINK("https://leilaoonline.net/lote/detalhe/53325", "13011")</f>
      </c>
      <c r="B59" s="4" t="s">
        <f>=HYPERLINK("https://leilaoonline.net/lote/detalhe/53325",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=HYPERLINK("https://leilaoonline.net/lote/detalhe/54701", "13024")</f>
      </c>
      <c r="B60" s="4" t="s">
        <f>=HYPERLINK("https://leilaoonline.net/lote/detalhe/54701",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=HYPERLINK("https://leilaoonline.net/lote/detalhe/54702", "13025")</f>
      </c>
      <c r="B61" s="4" t="s">
        <f>=HYPERLINK("https://leilaoonline.net/lote/detalhe/54702",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=HYPERLINK("https://leilaoonline.net/lote/detalhe/54703", "13027")</f>
      </c>
      <c r="B62" s="4" t="s">
        <f>=HYPERLINK("https://leilaoonline.net/lote/detalhe/54703",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=HYPERLINK("https://leilaoonline.net/lote/detalhe/54704", "13032")</f>
      </c>
      <c r="B63" s="4" t="s">
        <f>=HYPERLINK("https://leilaoonline.net/lote/detalhe/54704",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=HYPERLINK("https://leilaoonline.net/lote/detalhe/53493", "14110")</f>
      </c>
      <c r="B64" s="4" t="s">
        <f>=HYPERLINK("https://leilaoonline.net/lote/detalhe/53493",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=HYPERLINK("https://leilaoonline.net/lote/detalhe/53496", "14111")</f>
      </c>
      <c r="B65" s="4" t="s">
        <f>=HYPERLINK("https://leilaoonline.net/lote/detalhe/53496",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=HYPERLINK("https://leilaoonline.net/lote/detalhe/53494", "14112")</f>
      </c>
      <c r="B66" s="4" t="s">
        <f>=HYPERLINK("https://leilaoonline.net/lote/detalhe/53494",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=HYPERLINK("https://leilaoonline.net/lote/detalhe/53490", "14113")</f>
      </c>
      <c r="B67" s="4" t="s">
        <f>=HYPERLINK("https://leilaoonline.net/lote/detalhe/53490",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=HYPERLINK("https://leilaoonline.net/lote/detalhe/53492", "14114")</f>
      </c>
      <c r="B68" s="4" t="s">
        <f>=HYPERLINK("https://leilaoonline.net/lote/detalhe/53492",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=HYPERLINK("https://leilaoonline.net/lote/detalhe/53495", "14115")</f>
      </c>
      <c r="B69" s="4" t="s">
        <f>=HYPERLINK("https://leilaoonline.net/lote/detalhe/53495",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=HYPERLINK("https://leilaoonline.net/lote/detalhe/53499", "14116")</f>
      </c>
      <c r="B70" s="4" t="s">
        <f>=HYPERLINK("https://leilaoonline.net/lote/detalhe/53499",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=HYPERLINK("https://leilaoonline.net/lote/detalhe/53502", "14118")</f>
      </c>
      <c r="B71" s="4" t="s">
        <f>=HYPERLINK("https://leilaoonline.net/lote/detalhe/53502",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=HYPERLINK("https://leilaoonline.net/lote/detalhe/53487", "15460")</f>
      </c>
      <c r="B72" s="4" t="s">
        <f>=HYPERLINK("https://leilaoonline.net/lote/detalhe/53487",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=HYPERLINK("https://leilaoonline.net/lote/detalhe/53497", "15461")</f>
      </c>
      <c r="B73" s="4" t="s">
        <f>=HYPERLINK("https://leilaoonline.net/lote/detalhe/53497",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=HYPERLINK("https://leilaoonline.net/lote/detalhe/53485", "15462")</f>
      </c>
      <c r="B74" s="4" t="s">
        <f>=HYPERLINK("https://leilaoonline.net/lote/detalhe/53485",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=HYPERLINK("https://leilaoonline.net/lote/detalhe/53500", "15463")</f>
      </c>
      <c r="B75" s="4" t="s">
        <f>=HYPERLINK("https://leilaoonline.net/lote/detalhe/53500",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=HYPERLINK("https://leilaoonline.net/lote/detalhe/53491", "15464")</f>
      </c>
      <c r="B76" s="4" t="s">
        <f>=HYPERLINK("https://leilaoonline.net/lote/detalhe/53491",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=HYPERLINK("https://leilaoonline.net/lote/detalhe/53484", "15465")</f>
      </c>
      <c r="B77" s="4" t="s">
        <f>=HYPERLINK("https://leilaoonline.net/lote/detalhe/53484",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=HYPERLINK("https://leilaoonline.net/lote/detalhe/53481", "15466")</f>
      </c>
      <c r="B78" s="4" t="s">
        <f>=HYPERLINK("https://leilaoonline.net/lote/detalhe/53481",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=HYPERLINK("https://leilaoonline.net/lote/detalhe/53488", "15467")</f>
      </c>
      <c r="B79" s="4" t="s">
        <f>=HYPERLINK("https://leilaoonline.net/lote/detalhe/53488",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=HYPERLINK("https://leilaoonline.net/lote/detalhe/53486", "15468")</f>
      </c>
      <c r="B80" s="4" t="s">
        <f>=HYPERLINK("https://leilaoonline.net/lote/detalhe/53486",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=HYPERLINK("https://leilaoonline.net/lote/detalhe/54530", "15469")</f>
      </c>
      <c r="B81" s="4" t="s">
        <f>=HYPERLINK("https://leilaoonline.net/lote/detalhe/54530",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=HYPERLINK("https://leilaoonline.net/lote/detalhe/55561", "15470")</f>
      </c>
      <c r="B82" s="4" t="s">
        <f>=HYPERLINK("https://leilaoonline.net/lote/detalhe/55561",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=HYPERLINK("https://leilaoonline.net/lote/detalhe/53312", "16000")</f>
      </c>
      <c r="B83" s="4" t="s">
        <f>=HYPERLINK("https://leilaoonline.net/lote/detalhe/53312",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=HYPERLINK("https://leilaoonline.net/lote/detalhe/53297", "16002")</f>
      </c>
      <c r="B84" s="4" t="s">
        <f>=HYPERLINK("https://leilaoonline.net/lote/detalhe/53297",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=HYPERLINK("https://leilaoonline.net/lote/detalhe/53314", "16003")</f>
      </c>
      <c r="B85" s="4" t="s">
        <f>=HYPERLINK("https://leilaoonline.net/lote/detalhe/53314",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=HYPERLINK("https://leilaoonline.net/lote/detalhe/53308", "16004")</f>
      </c>
      <c r="B86" s="4" t="s">
        <f>=HYPERLINK("https://leilaoonline.net/lote/detalhe/53308",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=HYPERLINK("https://leilaoonline.net/lote/detalhe/53311", "16005")</f>
      </c>
      <c r="B87" s="4" t="s">
        <f>=HYPERLINK("https://leilaoonline.net/lote/detalhe/53311",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=HYPERLINK("https://leilaoonline.net/lote/detalhe/53306", "16006")</f>
      </c>
      <c r="B88" s="4" t="s">
        <f>=HYPERLINK("https://leilaoonline.net/lote/detalhe/53306",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=HYPERLINK("https://leilaoonline.net/lote/detalhe/53304", "16007")</f>
      </c>
      <c r="B89" s="4" t="s">
        <f>=HYPERLINK("https://leilaoonline.net/lote/detalhe/53304",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=HYPERLINK("https://leilaoonline.net/lote/detalhe/53313", "16008")</f>
      </c>
      <c r="B90" s="4" t="s">
        <f>=HYPERLINK("https://leilaoonline.net/lote/detalhe/53313",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=HYPERLINK("https://leilaoonline.net/lote/detalhe/53303", "16009")</f>
      </c>
      <c r="B91" s="4" t="s">
        <f>=HYPERLINK("https://leilaoonline.net/lote/detalhe/53303",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=HYPERLINK("https://leilaoonline.net/lote/detalhe/53307", "16010")</f>
      </c>
      <c r="B92" s="4" t="s">
        <f>=HYPERLINK("https://leilaoonline.net/lote/detalhe/53307",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=HYPERLINK("https://leilaoonline.net/lote/detalhe/53309", "16011")</f>
      </c>
      <c r="B93" s="4" t="s">
        <f>=HYPERLINK("https://leilaoonline.net/lote/detalhe/53309",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=HYPERLINK("https://leilaoonline.net/lote/detalhe/53315", "16012")</f>
      </c>
      <c r="B94" s="4" t="s">
        <f>=HYPERLINK("https://leilaoonline.net/lote/detalhe/53315",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=HYPERLINK("https://leilaoonline.net/lote/detalhe/53316", "16013")</f>
      </c>
      <c r="B95" s="4" t="s">
        <f>=HYPERLINK("https://leilaoonline.net/lote/detalhe/53316",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=HYPERLINK("https://leilaoonline.net/lote/detalhe/53318", "16014")</f>
      </c>
      <c r="B96" s="4" t="s">
        <f>=HYPERLINK("https://leilaoonline.net/lote/detalhe/53318",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=HYPERLINK("https://leilaoonline.net/lote/detalhe/53320", "16015")</f>
      </c>
      <c r="B97" s="4" t="s">
        <f>=HYPERLINK("https://leilaoonline.net/lote/detalhe/53320",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=HYPERLINK("https://leilaoonline.net/lote/detalhe/53319", "16016")</f>
      </c>
      <c r="B98" s="4" t="s">
        <f>=HYPERLINK("https://leilaoonline.net/lote/detalhe/53319",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=HYPERLINK("https://leilaoonline.net/lote/detalhe/53321", "16017")</f>
      </c>
      <c r="B99" s="4" t="s">
        <f>=HYPERLINK("https://leilaoonline.net/lote/detalhe/53321",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=HYPERLINK("https://leilaoonline.net/lote/detalhe/53323", "16018")</f>
      </c>
      <c r="B100" s="4" t="s">
        <f>=HYPERLINK("https://leilaoonline.net/lote/detalhe/53323",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=HYPERLINK("https://leilaoonline.net/lote/detalhe/53322", "16019")</f>
      </c>
      <c r="B101" s="4" t="s">
        <f>=HYPERLINK("https://leilaoonline.net/lote/detalhe/53322",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=HYPERLINK("https://leilaoonline.net/lote/detalhe/53324", "16020")</f>
      </c>
      <c r="B102" s="4" t="s">
        <f>=HYPERLINK("https://leilaoonline.net/lote/detalhe/53324",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=HYPERLINK("https://leilaoonline.net/lote/detalhe/53328", "16021")</f>
      </c>
      <c r="B103" s="4" t="s">
        <f>=HYPERLINK("https://leilaoonline.net/lote/detalhe/53328",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=HYPERLINK("https://leilaoonline.net/lote/detalhe/53326", "16022")</f>
      </c>
      <c r="B104" s="4" t="s">
        <f>=HYPERLINK("https://leilaoonline.net/lote/detalhe/53326",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=HYPERLINK("https://leilaoonline.net/lote/detalhe/53340", "16023")</f>
      </c>
      <c r="B105" s="4" t="s">
        <f>=HYPERLINK("https://leilaoonline.net/lote/detalhe/53340",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=HYPERLINK("https://leilaoonline.net/lote/detalhe/53337", "16024")</f>
      </c>
      <c r="B106" s="4" t="s">
        <f>=HYPERLINK("https://leilaoonline.net/lote/detalhe/53337",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=HYPERLINK("https://leilaoonline.net/lote/detalhe/53334", "16025")</f>
      </c>
      <c r="B107" s="4" t="s">
        <f>=HYPERLINK("https://leilaoonline.net/lote/detalhe/53334",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=HYPERLINK("https://leilaoonline.net/lote/detalhe/53329", "16026")</f>
      </c>
      <c r="B108" s="4" t="s">
        <f>=HYPERLINK("https://leilaoonline.net/lote/detalhe/53329",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=HYPERLINK("https://leilaoonline.net/lote/detalhe/53341", "16027")</f>
      </c>
      <c r="B109" s="4" t="s">
        <f>=HYPERLINK("https://leilaoonline.net/lote/detalhe/53341",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=HYPERLINK("https://leilaoonline.net/lote/detalhe/53336", "16028")</f>
      </c>
      <c r="B110" s="4" t="s">
        <f>=HYPERLINK("https://leilaoonline.net/lote/detalhe/53336",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=HYPERLINK("https://leilaoonline.net/lote/detalhe/53330", "16029")</f>
      </c>
      <c r="B111" s="4" t="s">
        <f>=HYPERLINK("https://leilaoonline.net/lote/detalhe/53330",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=HYPERLINK("https://leilaoonline.net/lote/detalhe/53333", "16030")</f>
      </c>
      <c r="B112" s="4" t="s">
        <f>=HYPERLINK("https://leilaoonline.net/lote/detalhe/53333",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=HYPERLINK("https://leilaoonline.net/lote/detalhe/53339", "16031")</f>
      </c>
      <c r="B113" s="4" t="s">
        <f>=HYPERLINK("https://leilaoonline.net/lote/detalhe/53339",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=HYPERLINK("https://leilaoonline.net/lote/detalhe/53338", "16032")</f>
      </c>
      <c r="B114" s="4" t="s">
        <f>=HYPERLINK("https://leilaoonline.net/lote/detalhe/53338",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=HYPERLINK("https://leilaoonline.net/lote/detalhe/53331", "16033")</f>
      </c>
      <c r="B115" s="4" t="s">
        <f>=HYPERLINK("https://leilaoonline.net/lote/detalhe/53331",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=HYPERLINK("https://leilaoonline.net/lote/detalhe/53335", "16034")</f>
      </c>
      <c r="B116" s="4" t="s">
        <f>=HYPERLINK("https://leilaoonline.net/lote/detalhe/53335",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=HYPERLINK("https://leilaoonline.net/lote/detalhe/53332", "16035")</f>
      </c>
      <c r="B117" s="4" t="s">
        <f>=HYPERLINK("https://leilaoonline.net/lote/detalhe/53332",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=HYPERLINK("https://leilaoonline.net/lote/detalhe/53327", "16036")</f>
      </c>
      <c r="B118" s="4" t="s">
        <f>=HYPERLINK("https://leilaoonline.net/lote/detalhe/53327",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=HYPERLINK("https://leilaoonline.net/lote/detalhe/53448", "16037")</f>
      </c>
      <c r="B119" s="4" t="s">
        <f>=HYPERLINK("https://leilaoonline.net/lote/detalhe/53448",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=HYPERLINK("https://leilaoonline.net/lote/detalhe/53449", "16038")</f>
      </c>
      <c r="B120" s="4" t="s">
        <f>=HYPERLINK("https://leilaoonline.net/lote/detalhe/53449",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=HYPERLINK("https://leilaoonline.net/lote/detalhe/55351", "16039")</f>
      </c>
      <c r="B121" s="4" t="s">
        <f>=HYPERLINK("https://leilaoonline.net/lote/detalhe/55351",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=HYPERLINK("https://leilaoonline.net/lote/detalhe/55454", "16040")</f>
      </c>
      <c r="B122" s="4" t="s">
        <f>=HYPERLINK("https://leilaoonline.net/lote/detalhe/55454",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=HYPERLINK("https://leilaoonline.net/lote/detalhe/53506", "17010")</f>
      </c>
      <c r="B123" s="4" t="s">
        <f>=HYPERLINK("https://leilaoonline.net/lote/detalhe/53506",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=HYPERLINK("https://leilaoonline.net/lote/detalhe/53507", "17011")</f>
      </c>
      <c r="B124" s="4" t="s">
        <f>=HYPERLINK("https://leilaoonline.net/lote/detalhe/53507",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=HYPERLINK("https://leilaoonline.net/lote/detalhe/53508", "17012")</f>
      </c>
      <c r="B125" s="4" t="s">
        <f>=HYPERLINK("https://leilaoonline.net/lote/detalhe/53508",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=HYPERLINK("https://leilaoonline.net/lote/detalhe/53509", "17013")</f>
      </c>
      <c r="B126" s="4" t="s">
        <f>=HYPERLINK("https://leilaoonline.net/lote/detalhe/53509",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=HYPERLINK("https://leilaoonline.net/lote/detalhe/53510", "17014")</f>
      </c>
      <c r="B127" s="4" t="s">
        <f>=HYPERLINK("https://leilaoonline.net/lote/detalhe/53510",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=HYPERLINK("https://leilaoonline.net/lote/detalhe/53511", "17015")</f>
      </c>
      <c r="B128" s="4" t="s">
        <f>=HYPERLINK("https://leilaoonline.net/lote/detalhe/53511",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=HYPERLINK("https://leilaoonline.net/lote/detalhe/53512", "17016")</f>
      </c>
      <c r="B129" s="4" t="s">
        <f>=HYPERLINK("https://leilaoonline.net/lote/detalhe/53512",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=HYPERLINK("https://leilaoonline.net/lote/detalhe/53513", "17017")</f>
      </c>
      <c r="B130" s="4" t="s">
        <f>=HYPERLINK("https://leilaoonline.net/lote/detalhe/53513",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=HYPERLINK("https://leilaoonline.net/lote/detalhe/53514", "17018")</f>
      </c>
      <c r="B131" s="4" t="s">
        <f>=HYPERLINK("https://leilaoonline.net/lote/detalhe/53514",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=HYPERLINK("https://leilaoonline.net/lote/detalhe/53515", "17019")</f>
      </c>
      <c r="B132" s="4" t="s">
        <f>=HYPERLINK("https://leilaoonline.net/lote/detalhe/53515",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=HYPERLINK("https://leilaoonline.net/lote/detalhe/54605", "18000")</f>
      </c>
      <c r="B133" s="4" t="s">
        <f>=HYPERLINK("https://leilaoonline.net/lote/detalhe/54605",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=HYPERLINK("https://leilaoonline.net/lote/detalhe/54668", "20261")</f>
      </c>
      <c r="B134" s="4" t="s">
        <f>=HYPERLINK("https://leilaoonline.net/lote/detalhe/54668",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=HYPERLINK("https://leilaoonline.net/lote/detalhe/54667", "20269")</f>
      </c>
      <c r="B135" s="4" t="s">
        <f>=HYPERLINK("https://leilaoonline.net/lote/detalhe/54667",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=HYPERLINK("https://leilaoonline.net/lote/detalhe/54659", "20270")</f>
      </c>
      <c r="B136" s="4" t="s">
        <f>=HYPERLINK("https://leilaoonline.net/lote/detalhe/54659",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=HYPERLINK("https://leilaoonline.net/lote/detalhe/54658", "20271")</f>
      </c>
      <c r="B137" s="4" t="s">
        <f>=HYPERLINK("https://leilaoonline.net/lote/detalhe/54658",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=HYPERLINK("https://leilaoonline.net/lote/detalhe/54773", "20302")</f>
      </c>
      <c r="B138" s="4" t="s">
        <f>=HYPERLINK("https://leilaoonline.net/lote/detalhe/54773",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=HYPERLINK("https://leilaoonline.net/lote/detalhe/55637", "23046")</f>
      </c>
      <c r="B139" s="4" t="s">
        <f>=HYPERLINK("https://leilaoonline.net/lote/detalhe/55637",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=HYPERLINK("https://leilaoonline.net/lote/detalhe/55635", "23047")</f>
      </c>
      <c r="B140" s="4" t="s">
        <f>=HYPERLINK("https://leilaoonline.net/lote/detalhe/55635",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=HYPERLINK("https://leilaoonline.net/lote/detalhe/55636", "23048")</f>
      </c>
      <c r="B141" s="4" t="s">
        <f>=HYPERLINK("https://leilaoonline.net/lote/detalhe/55636",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=HYPERLINK("https://leilaoonline.net/lote/detalhe/54666", "24290")</f>
      </c>
      <c r="B142" s="4" t="s">
        <f>=HYPERLINK("https://leilaoonline.net/lote/detalhe/54666",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=HYPERLINK("https://leilaoonline.net/lote/detalhe/54662", "24296")</f>
      </c>
      <c r="B143" s="4" t="s">
        <f>=HYPERLINK("https://leilaoonline.net/lote/detalhe/54662",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=HYPERLINK("https://leilaoonline.net/lote/detalhe/54781", "24506")</f>
      </c>
      <c r="B144" s="4" t="s">
        <f>=HYPERLINK("https://leilaoonline.net/lote/detalhe/54781",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=HYPERLINK("https://leilaoonline.net/lote/detalhe/54782", "24507")</f>
      </c>
      <c r="B145" s="4" t="s">
        <f>=HYPERLINK("https://leilaoonline.net/lote/detalhe/54782",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=HYPERLINK("https://leilaoonline.net/lote/detalhe/54783", "24508")</f>
      </c>
      <c r="B146" s="4" t="s">
        <f>=HYPERLINK("https://leilaoonline.net/lote/detalhe/54783",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=HYPERLINK("https://leilaoonline.net/lote/detalhe/54784", "24509")</f>
      </c>
      <c r="B147" s="4" t="s">
        <f>=HYPERLINK("https://leilaoonline.net/lote/detalhe/54784",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=HYPERLINK("https://leilaoonline.net/lote/detalhe/54785", "24510")</f>
      </c>
      <c r="B148" s="4" t="s">
        <f>=HYPERLINK("https://leilaoonline.net/lote/detalhe/54785",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=HYPERLINK("https://leilaoonline.net/lote/detalhe/54786", "24511")</f>
      </c>
      <c r="B149" s="4" t="s">
        <f>=HYPERLINK("https://leilaoonline.net/lote/detalhe/54786",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=HYPERLINK("https://leilaoonline.net/lote/detalhe/54787", "24512")</f>
      </c>
      <c r="B150" s="4" t="s">
        <f>=HYPERLINK("https://leilaoonline.net/lote/detalhe/54787",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=HYPERLINK("https://leilaoonline.net/lote/detalhe/54788", "24513")</f>
      </c>
      <c r="B151" s="4" t="s">
        <f>=HYPERLINK("https://leilaoonline.net/lote/detalhe/54788",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=HYPERLINK("https://leilaoonline.net/lote/detalhe/54789", "24514")</f>
      </c>
      <c r="B152" s="4" t="s">
        <f>=HYPERLINK("https://leilaoonline.net/lote/detalhe/54789",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=HYPERLINK("https://leilaoonline.net/lote/detalhe/54790", "24515")</f>
      </c>
      <c r="B153" s="4" t="s">
        <f>=HYPERLINK("https://leilaoonline.net/lote/detalhe/54790",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=HYPERLINK("https://leilaoonline.net/lote/detalhe/54791", "24516")</f>
      </c>
      <c r="B154" s="4" t="s">
        <f>=HYPERLINK("https://leilaoonline.net/lote/detalhe/54791",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=HYPERLINK("https://leilaoonline.net/lote/detalhe/54792", "24517")</f>
      </c>
      <c r="B155" s="4" t="s">
        <f>=HYPERLINK("https://leilaoonline.net/lote/detalhe/54792",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=HYPERLINK("https://leilaoonline.net/lote/detalhe/54793", "24518")</f>
      </c>
      <c r="B156" s="4" t="s">
        <f>=HYPERLINK("https://leilaoonline.net/lote/detalhe/54793",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=HYPERLINK("https://leilaoonline.net/lote/detalhe/54794", "24519")</f>
      </c>
      <c r="B157" s="4" t="s">
        <f>=HYPERLINK("https://leilaoonline.net/lote/detalhe/54794",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=HYPERLINK("https://leilaoonline.net/lote/detalhe/54798", "24524")</f>
      </c>
      <c r="B158" s="4" t="s">
        <f>=HYPERLINK("https://leilaoonline.net/lote/detalhe/54798",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=HYPERLINK("https://leilaoonline.net/lote/detalhe/54799", "24525")</f>
      </c>
      <c r="B159" s="4" t="s">
        <f>=HYPERLINK("https://leilaoonline.net/lote/detalhe/54799",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=HYPERLINK("https://leilaoonline.net/lote/detalhe/54800", "24526")</f>
      </c>
      <c r="B160" s="4" t="s">
        <f>=HYPERLINK("https://leilaoonline.net/lote/detalhe/54800",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=HYPERLINK("https://leilaoonline.net/lote/detalhe/54801", "24527")</f>
      </c>
      <c r="B161" s="4" t="s">
        <f>=HYPERLINK("https://leilaoonline.net/lote/detalhe/54801",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=HYPERLINK("https://leilaoonline.net/lote/detalhe/54802", "24528")</f>
      </c>
      <c r="B162" s="4" t="s">
        <f>=HYPERLINK("https://leilaoonline.net/lote/detalhe/54802",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=HYPERLINK("https://leilaoonline.net/lote/detalhe/54805", "24531")</f>
      </c>
      <c r="B163" s="4" t="s">
        <f>=HYPERLINK("https://leilaoonline.net/lote/detalhe/54805",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=HYPERLINK("https://leilaoonline.net/lote/detalhe/54806", "24532")</f>
      </c>
      <c r="B164" s="4" t="s">
        <f>=HYPERLINK("https://leilaoonline.net/lote/detalhe/54806",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=HYPERLINK("https://leilaoonline.net/lote/detalhe/54808", "24534")</f>
      </c>
      <c r="B165" s="4" t="s">
        <f>=HYPERLINK("https://leilaoonline.net/lote/detalhe/54808",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=HYPERLINK("https://leilaoonline.net/lote/detalhe/54811", "24537")</f>
      </c>
      <c r="B166" s="4" t="s">
        <f>=HYPERLINK("https://leilaoonline.net/lote/detalhe/54811",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=HYPERLINK("https://leilaoonline.net/lote/detalhe/54812", "24538")</f>
      </c>
      <c r="B167" s="4" t="s">
        <f>=HYPERLINK("https://leilaoonline.net/lote/detalhe/54812",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=HYPERLINK("https://leilaoonline.net/lote/detalhe/55638", "24603")</f>
      </c>
      <c r="B168" s="4" t="s">
        <f>=HYPERLINK("https://leilaoonline.net/lote/detalhe/55638",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=HYPERLINK("https://leilaoonline.net/lote/detalhe/55639", "24604")</f>
      </c>
      <c r="B169" s="4" t="s">
        <f>=HYPERLINK("https://leilaoonline.net/lote/detalhe/55639",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=HYPERLINK("https://leilaoonline.net/lote/detalhe/55640", "24625")</f>
      </c>
      <c r="B170" s="4" t="s">
        <f>=HYPERLINK("https://leilaoonline.net/lote/detalhe/55640",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2026-06-15T07:04:16.00Z</dcterms:created>
  <dc:creator>Tellks Tecnologia</dc:creator>
  <cp:revision>0</cp:revision>
</cp:coreProperties>
</file>