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=HYPERLINK("https://leilaoonline.net/lote/detalhe/54534", "001")</f>
      </c>
      <c r="B11" s="4" t="s">
        <f>=HYPERLINK("https://leilaoonline.net/lote/detalhe/54534",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=HYPERLINK("https://leilaoonline.net/lote/detalhe/54535", "002")</f>
      </c>
      <c r="B12" s="4" t="s">
        <f>=HYPERLINK("https://leilaoonline.net/lote/detalhe/54535",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=HYPERLINK("https://leilaoonline.net/lote/detalhe/54546", "003")</f>
      </c>
      <c r="B13" s="4" t="s">
        <f>=HYPERLINK("https://leilaoonline.net/lote/detalhe/54546",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=HYPERLINK("https://leilaoonline.net/lote/detalhe/54536", "004")</f>
      </c>
      <c r="B14" s="4" t="s">
        <f>=HYPERLINK("https://leilaoonline.net/lote/detalhe/54536",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=HYPERLINK("https://leilaoonline.net/lote/detalhe/54537", "005")</f>
      </c>
      <c r="B15" s="4" t="s">
        <f>=HYPERLINK("https://leilaoonline.net/lote/detalhe/54537",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=HYPERLINK("https://leilaoonline.net/lote/detalhe/53466", "006")</f>
      </c>
      <c r="B16" s="4" t="s">
        <f>=HYPERLINK("https://leilaoonline.net/lote/detalhe/53466",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=HYPERLINK("https://leilaoonline.net/lote/detalhe/53465", "007")</f>
      </c>
      <c r="B17" s="4" t="s">
        <f>=HYPERLINK("https://leilaoonline.net/lote/detalhe/53465",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=HYPERLINK("https://leilaoonline.net/lote/detalhe/53457", "008")</f>
      </c>
      <c r="B18" s="4" t="s">
        <f>=HYPERLINK("https://leilaoonline.net/lote/detalhe/53457",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=HYPERLINK("https://leilaoonline.net/lote/detalhe/54539", "009")</f>
      </c>
      <c r="B19" s="4" t="s">
        <f>=HYPERLINK("https://leilaoonline.net/lote/detalhe/54539",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=HYPERLINK("https://leilaoonline.net/lote/detalhe/53455", "010")</f>
      </c>
      <c r="B20" s="4" t="s">
        <f>=HYPERLINK("https://leilaoonline.net/lote/detalhe/53455",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=HYPERLINK("https://leilaoonline.net/lote/detalhe/54540", "011")</f>
      </c>
      <c r="B21" s="4" t="s">
        <f>=HYPERLINK("https://leilaoonline.net/lote/detalhe/54540",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=HYPERLINK("https://leilaoonline.net/lote/detalhe/54541", "012")</f>
      </c>
      <c r="B22" s="4" t="s">
        <f>=HYPERLINK("https://leilaoonline.net/lote/detalhe/54541",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=HYPERLINK("https://leilaoonline.net/lote/detalhe/54549", "013")</f>
      </c>
      <c r="B23" s="4" t="s">
        <f>=HYPERLINK("https://leilaoonline.net/lote/detalhe/54549",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=HYPERLINK("https://leilaoonline.net/lote/detalhe/53456", "014")</f>
      </c>
      <c r="B24" s="4" t="s">
        <f>=HYPERLINK("https://leilaoonline.net/lote/detalhe/53456",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=HYPERLINK("https://leilaoonline.net/lote/detalhe/53459", "015")</f>
      </c>
      <c r="B25" s="4" t="s">
        <f>=HYPERLINK("https://leilaoonline.net/lote/detalhe/53459",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=HYPERLINK("https://leilaoonline.net/lote/detalhe/54641", "016")</f>
      </c>
      <c r="B26" s="4" t="s">
        <f>=HYPERLINK("https://leilaoonline.net/lote/detalhe/54641",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=HYPERLINK("https://leilaoonline.net/lote/detalhe/53547", "019")</f>
      </c>
      <c r="B27" s="4" t="s">
        <f>=HYPERLINK("https://leilaoonline.net/lote/detalhe/53547",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=HYPERLINK("https://leilaoonline.net/lote/detalhe/54542", "020")</f>
      </c>
      <c r="B28" s="4" t="s">
        <f>=HYPERLINK("https://leilaoonline.net/lote/detalhe/54542",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=HYPERLINK("https://leilaoonline.net/lote/detalhe/53546", "021")</f>
      </c>
      <c r="B29" s="4" t="s">
        <f>=HYPERLINK("https://leilaoonline.net/lote/detalhe/53546",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=HYPERLINK("https://leilaoonline.net/lote/detalhe/53545", "022")</f>
      </c>
      <c r="B30" s="4" t="s">
        <f>=HYPERLINK("https://leilaoonline.net/lote/detalhe/53545",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=HYPERLINK("https://leilaoonline.net/lote/detalhe/54545", "023")</f>
      </c>
      <c r="B31" s="4" t="s">
        <f>=HYPERLINK("https://leilaoonline.net/lote/detalhe/54545",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=HYPERLINK("https://leilaoonline.net/lote/detalhe/54547", "027")</f>
      </c>
      <c r="B32" s="4" t="s">
        <f>=HYPERLINK("https://leilaoonline.net/lote/detalhe/54547",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=HYPERLINK("https://leilaoonline.net/lote/detalhe/53460", "030")</f>
      </c>
      <c r="B33" s="4" t="s">
        <f>=HYPERLINK("https://leilaoonline.net/lote/detalhe/53460",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=HYPERLINK("https://leilaoonline.net/lote/detalhe/53467", "049")</f>
      </c>
      <c r="B34" s="4" t="s">
        <f>=HYPERLINK("https://leilaoonline.net/lote/detalhe/53467",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=HYPERLINK("https://leilaoonline.net/lote/detalhe/53461", "050")</f>
      </c>
      <c r="B35" s="4" t="s">
        <f>=HYPERLINK("https://leilaoonline.net/lote/detalhe/53461",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=HYPERLINK("https://leilaoonline.net/lote/detalhe/53454", "051")</f>
      </c>
      <c r="B36" s="4" t="s">
        <f>=HYPERLINK("https://leilaoonline.net/lote/detalhe/53454",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=HYPERLINK("https://leilaoonline.net/lote/detalhe/53463", "052")</f>
      </c>
      <c r="B37" s="4" t="s">
        <f>=HYPERLINK("https://leilaoonline.net/lote/detalhe/53463",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=HYPERLINK("https://leilaoonline.net/lote/detalhe/53453", "054")</f>
      </c>
      <c r="B38" s="4" t="s">
        <f>=HYPERLINK("https://leilaoonline.net/lote/detalhe/53453",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=HYPERLINK("https://leilaoonline.net/lote/detalhe/53462", "055")</f>
      </c>
      <c r="B39" s="4" t="s">
        <f>=HYPERLINK("https://leilaoonline.net/lote/detalhe/53462",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=HYPERLINK("https://leilaoonline.net/lote/detalhe/53533", "100")</f>
      </c>
      <c r="B40" s="4" t="s">
        <f>=HYPERLINK("https://leilaoonline.net/lote/detalhe/53533",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=HYPERLINK("https://leilaoonline.net/lote/detalhe/53458", "103")</f>
      </c>
      <c r="B41" s="4" t="s">
        <f>=HYPERLINK("https://leilaoonline.net/lote/detalhe/53458",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=HYPERLINK("https://leilaoonline.net/lote/detalhe/54538", "104")</f>
      </c>
      <c r="B42" s="4" t="s">
        <f>=HYPERLINK("https://leilaoonline.net/lote/detalhe/54538",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=HYPERLINK("https://leilaoonline.net/lote/detalhe/54548", "105")</f>
      </c>
      <c r="B43" s="4" t="s">
        <f>=HYPERLINK("https://leilaoonline.net/lote/detalhe/54548",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2026-04-15T10:53:46.00Z</dcterms:created>
  <dc:creator>Tellks Tecnologia</dc:creator>
  <cp:revision>0</cp:revision>
</cp:coreProperties>
</file>