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=HYPERLINK("https://leilaoonline.net/lote/detalhe/51953", "001")</f>
      </c>
      <c r="B11" s="4" t="s">
        <f>=HYPERLINK("https://leilaoonline.net/lote/detalhe/51953",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=HYPERLINK("https://leilaoonline.net/lote/detalhe/51955", "002")</f>
      </c>
      <c r="B12" s="4" t="s">
        <f>=HYPERLINK("https://leilaoonline.net/lote/detalhe/51955",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=HYPERLINK("https://leilaoonline.net/lote/detalhe/51956", "003")</f>
      </c>
      <c r="B13" s="4" t="s">
        <f>=HYPERLINK("https://leilaoonline.net/lote/detalhe/51956",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=HYPERLINK("https://leilaoonline.net/lote/detalhe/51957", "004")</f>
      </c>
      <c r="B14" s="4" t="s">
        <f>=HYPERLINK("https://leilaoonline.net/lote/detalhe/51957",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=HYPERLINK("https://leilaoonline.net/lote/detalhe/51954", "005")</f>
      </c>
      <c r="B15" s="4" t="s">
        <f>=HYPERLINK("https://leilaoonline.net/lote/detalhe/51954",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=HYPERLINK("https://leilaoonline.net/lote/detalhe/51964", "006")</f>
      </c>
      <c r="B16" s="4" t="s">
        <f>=HYPERLINK("https://leilaoonline.net/lote/detalhe/51964",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=HYPERLINK("https://leilaoonline.net/lote/detalhe/52048", "007")</f>
      </c>
      <c r="B17" s="4" t="s">
        <f>=HYPERLINK("https://leilaoonline.net/lote/detalhe/52048",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=HYPERLINK("https://leilaoonline.net/lote/detalhe/51952", "008")</f>
      </c>
      <c r="B18" s="4" t="s">
        <f>=HYPERLINK("https://leilaoonline.net/lote/detalhe/51952",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=HYPERLINK("https://leilaoonline.net/lote/detalhe/54457", "056")</f>
      </c>
      <c r="B19" s="4" t="s">
        <f>=HYPERLINK("https://leilaoonline.net/lote/detalhe/54457",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=HYPERLINK("https://leilaoonline.net/lote/detalhe/53517", "057")</f>
      </c>
      <c r="B20" s="4" t="s">
        <f>=HYPERLINK("https://leilaoonline.net/lote/detalhe/53517",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=HYPERLINK("https://leilaoonline.net/lote/detalhe/53516", "058")</f>
      </c>
      <c r="B21" s="4" t="s">
        <f>=HYPERLINK("https://leilaoonline.net/lote/detalhe/53516",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=HYPERLINK("https://leilaoonline.net/lote/detalhe/53197", "059")</f>
      </c>
      <c r="B22" s="4" t="s">
        <f>=HYPERLINK("https://leilaoonline.net/lote/detalhe/53197",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=HYPERLINK("https://leilaoonline.net/lote/detalhe/52715", "060")</f>
      </c>
      <c r="B23" s="4" t="s">
        <f>=HYPERLINK("https://leilaoonline.net/lote/detalhe/52715",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=HYPERLINK("https://leilaoonline.net/lote/detalhe/52708", "061")</f>
      </c>
      <c r="B24" s="4" t="s">
        <f>=HYPERLINK("https://leilaoonline.net/lote/detalhe/52708",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=HYPERLINK("https://leilaoonline.net/lote/detalhe/52519", "062")</f>
      </c>
      <c r="B25" s="4" t="s">
        <f>=HYPERLINK("https://leilaoonline.net/lote/detalhe/52519",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=HYPERLINK("https://leilaoonline.net/lote/detalhe/52707", "063")</f>
      </c>
      <c r="B26" s="4" t="s">
        <f>=HYPERLINK("https://leilaoonline.net/lote/detalhe/52707",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=HYPERLINK("https://leilaoonline.net/lote/detalhe/52706", "064")</f>
      </c>
      <c r="B27" s="4" t="s">
        <f>=HYPERLINK("https://leilaoonline.net/lote/detalhe/52706",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=HYPERLINK("https://leilaoonline.net/lote/detalhe/52514", "065")</f>
      </c>
      <c r="B28" s="4" t="s">
        <f>=HYPERLINK("https://leilaoonline.net/lote/detalhe/52514",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=HYPERLINK("https://leilaoonline.net/lote/detalhe/52516", "066")</f>
      </c>
      <c r="B29" s="4" t="s">
        <f>=HYPERLINK("https://leilaoonline.net/lote/detalhe/52516",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=HYPERLINK("https://leilaoonline.net/lote/detalhe/52515", "067")</f>
      </c>
      <c r="B30" s="4" t="s">
        <f>=HYPERLINK("https://leilaoonline.net/lote/detalhe/52515",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=HYPERLINK("https://leilaoonline.net/lote/detalhe/52513", "068")</f>
      </c>
      <c r="B31" s="4" t="s">
        <f>=HYPERLINK("https://leilaoonline.net/lote/detalhe/52513",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=HYPERLINK("https://leilaoonline.net/lote/detalhe/52107", "069")</f>
      </c>
      <c r="B32" s="4" t="s">
        <f>=HYPERLINK("https://leilaoonline.net/lote/detalhe/52107",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=HYPERLINK("https://leilaoonline.net/lote/detalhe/52106", "070")</f>
      </c>
      <c r="B33" s="4" t="s">
        <f>=HYPERLINK("https://leilaoonline.net/lote/detalhe/52106",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=HYPERLINK("https://leilaoonline.net/lote/detalhe/51967", "071")</f>
      </c>
      <c r="B34" s="4" t="s">
        <f>=HYPERLINK("https://leilaoonline.net/lote/detalhe/51967",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=HYPERLINK("https://leilaoonline.net/lote/detalhe/51966", "072")</f>
      </c>
      <c r="B35" s="4" t="s">
        <f>=HYPERLINK("https://leilaoonline.net/lote/detalhe/51966",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=HYPERLINK("https://leilaoonline.net/lote/detalhe/51965", "073")</f>
      </c>
      <c r="B36" s="4" t="s">
        <f>=HYPERLINK("https://leilaoonline.net/lote/detalhe/51965",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=HYPERLINK("https://leilaoonline.net/lote/detalhe/52049", "074")</f>
      </c>
      <c r="B37" s="4" t="s">
        <f>=HYPERLINK("https://leilaoonline.net/lote/detalhe/52049",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=HYPERLINK("https://leilaoonline.net/lote/detalhe/52050", "075")</f>
      </c>
      <c r="B38" s="4" t="s">
        <f>=HYPERLINK("https://leilaoonline.net/lote/detalhe/52050",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=HYPERLINK("https://leilaoonline.net/lote/detalhe/51959", "077")</f>
      </c>
      <c r="B39" s="4" t="s">
        <f>=HYPERLINK("https://leilaoonline.net/lote/detalhe/51959",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=HYPERLINK("https://leilaoonline.net/lote/detalhe/51958", "078")</f>
      </c>
      <c r="B40" s="4" t="s">
        <f>=HYPERLINK("https://leilaoonline.net/lote/detalhe/51958",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=HYPERLINK("https://leilaoonline.net/lote/detalhe/51960", "079")</f>
      </c>
      <c r="B41" s="4" t="s">
        <f>=HYPERLINK("https://leilaoonline.net/lote/detalhe/51960",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=HYPERLINK("https://leilaoonline.net/lote/detalhe/51962", "081")</f>
      </c>
      <c r="B42" s="4" t="s">
        <f>=HYPERLINK("https://leilaoonline.net/lote/detalhe/51962",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=HYPERLINK("https://leilaoonline.net/lote/detalhe/51961", "082")</f>
      </c>
      <c r="B43" s="4" t="s">
        <f>=HYPERLINK("https://leilaoonline.net/lote/detalhe/51961",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=HYPERLINK("https://leilaoonline.net/lote/detalhe/51938", "084")</f>
      </c>
      <c r="B44" s="4" t="s">
        <f>=HYPERLINK("https://leilaoonline.net/lote/detalhe/51938",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=HYPERLINK("https://leilaoonline.net/lote/detalhe/51942", "085")</f>
      </c>
      <c r="B45" s="4" t="s">
        <f>=HYPERLINK("https://leilaoonline.net/lote/detalhe/51942",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=HYPERLINK("https://leilaoonline.net/lote/detalhe/51940", "086")</f>
      </c>
      <c r="B46" s="4" t="s">
        <f>=HYPERLINK("https://leilaoonline.net/lote/detalhe/51940",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=HYPERLINK("https://leilaoonline.net/lote/detalhe/51941", "087")</f>
      </c>
      <c r="B47" s="4" t="s">
        <f>=HYPERLINK("https://leilaoonline.net/lote/detalhe/51941",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=HYPERLINK("https://leilaoonline.net/lote/detalhe/51943", "088")</f>
      </c>
      <c r="B48" s="4" t="s">
        <f>=HYPERLINK("https://leilaoonline.net/lote/detalhe/51943",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=HYPERLINK("https://leilaoonline.net/lote/detalhe/51939", "089")</f>
      </c>
      <c r="B49" s="4" t="s">
        <f>=HYPERLINK("https://leilaoonline.net/lote/detalhe/51939",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=HYPERLINK("https://leilaoonline.net/lote/detalhe/51944", "090")</f>
      </c>
      <c r="B50" s="4" t="s">
        <f>=HYPERLINK("https://leilaoonline.net/lote/detalhe/51944",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=HYPERLINK("https://leilaoonline.net/lote/detalhe/51950", "091")</f>
      </c>
      <c r="B51" s="4" t="s">
        <f>=HYPERLINK("https://leilaoonline.net/lote/detalhe/51950",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=HYPERLINK("https://leilaoonline.net/lote/detalhe/51945", "092")</f>
      </c>
      <c r="B52" s="4" t="s">
        <f>=HYPERLINK("https://leilaoonline.net/lote/detalhe/51945",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=HYPERLINK("https://leilaoonline.net/lote/detalhe/51948", "093")</f>
      </c>
      <c r="B53" s="4" t="s">
        <f>=HYPERLINK("https://leilaoonline.net/lote/detalhe/51948",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=HYPERLINK("https://leilaoonline.net/lote/detalhe/51946", "094")</f>
      </c>
      <c r="B54" s="4" t="s">
        <f>=HYPERLINK("https://leilaoonline.net/lote/detalhe/51946",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=HYPERLINK("https://leilaoonline.net/lote/detalhe/51949", "095")</f>
      </c>
      <c r="B55" s="4" t="s">
        <f>=HYPERLINK("https://leilaoonline.net/lote/detalhe/51949",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=HYPERLINK("https://leilaoonline.net/lote/detalhe/51947", "096")</f>
      </c>
      <c r="B56" s="4" t="s">
        <f>=HYPERLINK("https://leilaoonline.net/lote/detalhe/51947",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=HYPERLINK("https://leilaoonline.net/lote/detalhe/51951", "097")</f>
      </c>
      <c r="B57" s="4" t="s">
        <f>=HYPERLINK("https://leilaoonline.net/lote/detalhe/51951",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=HYPERLINK("https://leilaoonline.net/lote/detalhe/51880", "098")</f>
      </c>
      <c r="B58" s="4" t="s">
        <f>=HYPERLINK("https://leilaoonline.net/lote/detalhe/51880",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=HYPERLINK("https://leilaoonline.net/lote/detalhe/51881", "100")</f>
      </c>
      <c r="B59" s="4" t="s">
        <f>=HYPERLINK("https://leilaoonline.net/lote/detalhe/51881",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=HYPERLINK("https://leilaoonline.net/lote/detalhe/51878", "101")</f>
      </c>
      <c r="B60" s="4" t="s">
        <f>=HYPERLINK("https://leilaoonline.net/lote/detalhe/51878",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=HYPERLINK("https://leilaoonline.net/lote/detalhe/51879", "106")</f>
      </c>
      <c r="B61" s="4" t="s">
        <f>=HYPERLINK("https://leilaoonline.net/lote/detalhe/51879",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=HYPERLINK("https://leilaoonline.net/lote/detalhe/51884", "109")</f>
      </c>
      <c r="B62" s="4" t="s">
        <f>=HYPERLINK("https://leilaoonline.net/lote/detalhe/51884",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=HYPERLINK("https://leilaoonline.net/lote/detalhe/51885", "124")</f>
      </c>
      <c r="B63" s="4" t="s">
        <f>=HYPERLINK("https://leilaoonline.net/lote/detalhe/51885",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=HYPERLINK("https://leilaoonline.net/lote/detalhe/51886", "128")</f>
      </c>
      <c r="B64" s="4" t="s">
        <f>=HYPERLINK("https://leilaoonline.net/lote/detalhe/51886",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=HYPERLINK("https://leilaoonline.net/lote/detalhe/51870", "130")</f>
      </c>
      <c r="B65" s="4" t="s">
        <f>=HYPERLINK("https://leilaoonline.net/lote/detalhe/51870",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=HYPERLINK("https://leilaoonline.net/lote/detalhe/51875", "133")</f>
      </c>
      <c r="B66" s="4" t="s">
        <f>=HYPERLINK("https://leilaoonline.net/lote/detalhe/51875",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=HYPERLINK("https://leilaoonline.net/lote/detalhe/51871", "136")</f>
      </c>
      <c r="B67" s="4" t="s">
        <f>=HYPERLINK("https://leilaoonline.net/lote/detalhe/51871",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=HYPERLINK("https://leilaoonline.net/lote/detalhe/51882", "140")</f>
      </c>
      <c r="B68" s="4" t="s">
        <f>=HYPERLINK("https://leilaoonline.net/lote/detalhe/51882",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=HYPERLINK("https://leilaoonline.net/lote/detalhe/51883", "142")</f>
      </c>
      <c r="B69" s="4" t="s">
        <f>=HYPERLINK("https://leilaoonline.net/lote/detalhe/51883",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=HYPERLINK("https://leilaoonline.net/lote/detalhe/51876", "144")</f>
      </c>
      <c r="B70" s="4" t="s">
        <f>=HYPERLINK("https://leilaoonline.net/lote/detalhe/51876",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=HYPERLINK("https://leilaoonline.net/lote/detalhe/51935", "145")</f>
      </c>
      <c r="B71" s="4" t="s">
        <f>=HYPERLINK("https://leilaoonline.net/lote/detalhe/51935",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=HYPERLINK("https://leilaoonline.net/lote/detalhe/51872", "146")</f>
      </c>
      <c r="B72" s="4" t="s">
        <f>=HYPERLINK("https://leilaoonline.net/lote/detalhe/51872",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=HYPERLINK("https://leilaoonline.net/lote/detalhe/51873", "147")</f>
      </c>
      <c r="B73" s="4" t="s">
        <f>=HYPERLINK("https://leilaoonline.net/lote/detalhe/51873",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=HYPERLINK("https://leilaoonline.net/lote/detalhe/51877", "150")</f>
      </c>
      <c r="B74" s="4" t="s">
        <f>=HYPERLINK("https://leilaoonline.net/lote/detalhe/51877",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=HYPERLINK("https://leilaoonline.net/lote/detalhe/51874", "157")</f>
      </c>
      <c r="B75" s="4" t="s">
        <f>=HYPERLINK("https://leilaoonline.net/lote/detalhe/51874",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=HYPERLINK("https://leilaoonline.net/lote/detalhe/51888", "161")</f>
      </c>
      <c r="B76" s="4" t="s">
        <f>=HYPERLINK("https://leilaoonline.net/lote/detalhe/51888",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=HYPERLINK("https://leilaoonline.net/lote/detalhe/51887", "173")</f>
      </c>
      <c r="B77" s="4" t="s">
        <f>=HYPERLINK("https://leilaoonline.net/lote/detalhe/51887",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=HYPERLINK("https://leilaoonline.net/lote/detalhe/51889", "180")</f>
      </c>
      <c r="B78" s="4" t="s">
        <f>=HYPERLINK("https://leilaoonline.net/lote/detalhe/51889",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=HYPERLINK("https://leilaoonline.net/lote/detalhe/51890", "183")</f>
      </c>
      <c r="B79" s="4" t="s">
        <f>=HYPERLINK("https://leilaoonline.net/lote/detalhe/51890",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=HYPERLINK("https://leilaoonline.net/lote/detalhe/51891", "184")</f>
      </c>
      <c r="B80" s="4" t="s">
        <f>=HYPERLINK("https://leilaoonline.net/lote/detalhe/51891",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=HYPERLINK("https://leilaoonline.net/lote/detalhe/51892", "189")</f>
      </c>
      <c r="B81" s="4" t="s">
        <f>=HYPERLINK("https://leilaoonline.net/lote/detalhe/51892",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=HYPERLINK("https://leilaoonline.net/lote/detalhe/51894", "191")</f>
      </c>
      <c r="B82" s="4" t="s">
        <f>=HYPERLINK("https://leilaoonline.net/lote/detalhe/51894",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=HYPERLINK("https://leilaoonline.net/lote/detalhe/51895", "193")</f>
      </c>
      <c r="B83" s="4" t="s">
        <f>=HYPERLINK("https://leilaoonline.net/lote/detalhe/51895",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=HYPERLINK("https://leilaoonline.net/lote/detalhe/51893", "198")</f>
      </c>
      <c r="B84" s="4" t="s">
        <f>=HYPERLINK("https://leilaoonline.net/lote/detalhe/51893",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=HYPERLINK("https://leilaoonline.net/lote/detalhe/51896", "207")</f>
      </c>
      <c r="B85" s="4" t="s">
        <f>=HYPERLINK("https://leilaoonline.net/lote/detalhe/51896",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=HYPERLINK("https://leilaoonline.net/lote/detalhe/51897", "216")</f>
      </c>
      <c r="B86" s="4" t="s">
        <f>=HYPERLINK("https://leilaoonline.net/lote/detalhe/51897",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=HYPERLINK("https://leilaoonline.net/lote/detalhe/51898", "217")</f>
      </c>
      <c r="B87" s="4" t="s">
        <f>=HYPERLINK("https://leilaoonline.net/lote/detalhe/51898",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=HYPERLINK("https://leilaoonline.net/lote/detalhe/51899", "220")</f>
      </c>
      <c r="B88" s="4" t="s">
        <f>=HYPERLINK("https://leilaoonline.net/lote/detalhe/51899",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=HYPERLINK("https://leilaoonline.net/lote/detalhe/51900", "221")</f>
      </c>
      <c r="B89" s="4" t="s">
        <f>=HYPERLINK("https://leilaoonline.net/lote/detalhe/51900",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=HYPERLINK("https://leilaoonline.net/lote/detalhe/51901", "222")</f>
      </c>
      <c r="B90" s="4" t="s">
        <f>=HYPERLINK("https://leilaoonline.net/lote/detalhe/51901",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=HYPERLINK("https://leilaoonline.net/lote/detalhe/51902", "231")</f>
      </c>
      <c r="B91" s="4" t="s">
        <f>=HYPERLINK("https://leilaoonline.net/lote/detalhe/51902",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=HYPERLINK("https://leilaoonline.net/lote/detalhe/51903", "232")</f>
      </c>
      <c r="B92" s="4" t="s">
        <f>=HYPERLINK("https://leilaoonline.net/lote/detalhe/51903",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=HYPERLINK("https://leilaoonline.net/lote/detalhe/51905", "237")</f>
      </c>
      <c r="B93" s="4" t="s">
        <f>=HYPERLINK("https://leilaoonline.net/lote/detalhe/51905",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=HYPERLINK("https://leilaoonline.net/lote/detalhe/51934", "238")</f>
      </c>
      <c r="B94" s="4" t="s">
        <f>=HYPERLINK("https://leilaoonline.net/lote/detalhe/51934",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=HYPERLINK("https://leilaoonline.net/lote/detalhe/51904", "239")</f>
      </c>
      <c r="B95" s="4" t="s">
        <f>=HYPERLINK("https://leilaoonline.net/lote/detalhe/51904",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=HYPERLINK("https://leilaoonline.net/lote/detalhe/51906", "241")</f>
      </c>
      <c r="B96" s="4" t="s">
        <f>=HYPERLINK("https://leilaoonline.net/lote/detalhe/51906",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=HYPERLINK("https://leilaoonline.net/lote/detalhe/51907", "243")</f>
      </c>
      <c r="B97" s="4" t="s">
        <f>=HYPERLINK("https://leilaoonline.net/lote/detalhe/51907",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=HYPERLINK("https://leilaoonline.net/lote/detalhe/51908", "245")</f>
      </c>
      <c r="B98" s="4" t="s">
        <f>=HYPERLINK("https://leilaoonline.net/lote/detalhe/51908",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=HYPERLINK("https://leilaoonline.net/lote/detalhe/51909", "248")</f>
      </c>
      <c r="B99" s="4" t="s">
        <f>=HYPERLINK("https://leilaoonline.net/lote/detalhe/51909",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=HYPERLINK("https://leilaoonline.net/lote/detalhe/51910", "249")</f>
      </c>
      <c r="B100" s="4" t="s">
        <f>=HYPERLINK("https://leilaoonline.net/lote/detalhe/51910",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=HYPERLINK("https://leilaoonline.net/lote/detalhe/51911", "250")</f>
      </c>
      <c r="B101" s="4" t="s">
        <f>=HYPERLINK("https://leilaoonline.net/lote/detalhe/51911",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=HYPERLINK("https://leilaoonline.net/lote/detalhe/51912", "260")</f>
      </c>
      <c r="B102" s="4" t="s">
        <f>=HYPERLINK("https://leilaoonline.net/lote/detalhe/51912",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=HYPERLINK("https://leilaoonline.net/lote/detalhe/51915", "261")</f>
      </c>
      <c r="B103" s="4" t="s">
        <f>=HYPERLINK("https://leilaoonline.net/lote/detalhe/51915",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=HYPERLINK("https://leilaoonline.net/lote/detalhe/51914", "262")</f>
      </c>
      <c r="B104" s="4" t="s">
        <f>=HYPERLINK("https://leilaoonline.net/lote/detalhe/51914",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=HYPERLINK("https://leilaoonline.net/lote/detalhe/51916", "263")</f>
      </c>
      <c r="B105" s="4" t="s">
        <f>=HYPERLINK("https://leilaoonline.net/lote/detalhe/51916",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=HYPERLINK("https://leilaoonline.net/lote/detalhe/51918", "264")</f>
      </c>
      <c r="B106" s="4" t="s">
        <f>=HYPERLINK("https://leilaoonline.net/lote/detalhe/51918",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=HYPERLINK("https://leilaoonline.net/lote/detalhe/51917", "267")</f>
      </c>
      <c r="B107" s="4" t="s">
        <f>=HYPERLINK("https://leilaoonline.net/lote/detalhe/51917",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=HYPERLINK("https://leilaoonline.net/lote/detalhe/51919", "276")</f>
      </c>
      <c r="B108" s="4" t="s">
        <f>=HYPERLINK("https://leilaoonline.net/lote/detalhe/51919",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=HYPERLINK("https://leilaoonline.net/lote/detalhe/51921", "278")</f>
      </c>
      <c r="B109" s="4" t="s">
        <f>=HYPERLINK("https://leilaoonline.net/lote/detalhe/51921",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=HYPERLINK("https://leilaoonline.net/lote/detalhe/51920", "279")</f>
      </c>
      <c r="B110" s="4" t="s">
        <f>=HYPERLINK("https://leilaoonline.net/lote/detalhe/51920",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=HYPERLINK("https://leilaoonline.net/lote/detalhe/51923", "280")</f>
      </c>
      <c r="B111" s="4" t="s">
        <f>=HYPERLINK("https://leilaoonline.net/lote/detalhe/51923",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=HYPERLINK("https://leilaoonline.net/lote/detalhe/51922", "281")</f>
      </c>
      <c r="B112" s="4" t="s">
        <f>=HYPERLINK("https://leilaoonline.net/lote/detalhe/51922",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=HYPERLINK("https://leilaoonline.net/lote/detalhe/51924", "283")</f>
      </c>
      <c r="B113" s="4" t="s">
        <f>=HYPERLINK("https://leilaoonline.net/lote/detalhe/51924",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=HYPERLINK("https://leilaoonline.net/lote/detalhe/51926", "286")</f>
      </c>
      <c r="B114" s="4" t="s">
        <f>=HYPERLINK("https://leilaoonline.net/lote/detalhe/51926",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=HYPERLINK("https://leilaoonline.net/lote/detalhe/51933", "287")</f>
      </c>
      <c r="B115" s="4" t="s">
        <f>=HYPERLINK("https://leilaoonline.net/lote/detalhe/51933",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=HYPERLINK("https://leilaoonline.net/lote/detalhe/51929", "293")</f>
      </c>
      <c r="B116" s="4" t="s">
        <f>=HYPERLINK("https://leilaoonline.net/lote/detalhe/51929",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=HYPERLINK("https://leilaoonline.net/lote/detalhe/51928", "294")</f>
      </c>
      <c r="B117" s="4" t="s">
        <f>=HYPERLINK("https://leilaoonline.net/lote/detalhe/51928",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=HYPERLINK("https://leilaoonline.net/lote/detalhe/51927", "295")</f>
      </c>
      <c r="B118" s="4" t="s">
        <f>=HYPERLINK("https://leilaoonline.net/lote/detalhe/51927",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=HYPERLINK("https://leilaoonline.net/lote/detalhe/51930", "297")</f>
      </c>
      <c r="B119" s="4" t="s">
        <f>=HYPERLINK("https://leilaoonline.net/lote/detalhe/51930",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=HYPERLINK("https://leilaoonline.net/lote/detalhe/51931", "300")</f>
      </c>
      <c r="B120" s="4" t="s">
        <f>=HYPERLINK("https://leilaoonline.net/lote/detalhe/51931",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=HYPERLINK("https://leilaoonline.net/lote/detalhe/51932", "304")</f>
      </c>
      <c r="B121" s="4" t="s">
        <f>=HYPERLINK("https://leilaoonline.net/lote/detalhe/51932",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=HYPERLINK("https://leilaoonline.net/lote/detalhe/51936", "305")</f>
      </c>
      <c r="B122" s="4" t="s">
        <f>=HYPERLINK("https://leilaoonline.net/lote/detalhe/51936",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=HYPERLINK("https://leilaoonline.net/lote/detalhe/51937", "306")</f>
      </c>
      <c r="B123" s="4" t="s">
        <f>=HYPERLINK("https://leilaoonline.net/lote/detalhe/51937",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2026-04-07T19:02:39.00Z</dcterms:created>
  <dc:creator>Tellks Tecnologia</dc:creator>
  <cp:revision>0</cp:revision>
</cp:coreProperties>
</file>