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=HYPERLINK("https://leilaoonline.net/lote/detalhe/53163", "3066")</f>
      </c>
      <c r="B11" s="4" t="s">
        <f>=HYPERLINK("https://leilaoonline.net/lote/detalhe/53163",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=HYPERLINK("https://leilaoonline.net/lote/detalhe/53161", "3067")</f>
      </c>
      <c r="B12" s="4" t="s">
        <f>=HYPERLINK("https://leilaoonline.net/lote/detalhe/53161",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=HYPERLINK("https://leilaoonline.net/lote/detalhe/53162", "3068")</f>
      </c>
      <c r="B13" s="4" t="s">
        <f>=HYPERLINK("https://leilaoonline.net/lote/detalhe/53162",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=HYPERLINK("https://leilaoonline.net/lote/detalhe/53164", "5068")</f>
      </c>
      <c r="B14" s="4" t="s">
        <f>=HYPERLINK("https://leilaoonline.net/lote/detalhe/53164",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=HYPERLINK("https://leilaoonline.net/lote/detalhe/51821", "5775")</f>
      </c>
      <c r="B15" s="4" t="s">
        <f>=HYPERLINK("https://leilaoonline.net/lote/detalhe/51821",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=HYPERLINK("https://leilaoonline.net/lote/detalhe/51824", "5776")</f>
      </c>
      <c r="B16" s="4" t="s">
        <f>=HYPERLINK("https://leilaoonline.net/lote/detalhe/51824",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=HYPERLINK("https://leilaoonline.net/lote/detalhe/51822", "13032")</f>
      </c>
      <c r="B17" s="4" t="s">
        <f>=HYPERLINK("https://leilaoonline.net/lote/detalhe/51822",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=HYPERLINK("https://leilaoonline.net/lote/detalhe/51825", "13122")</f>
      </c>
      <c r="B18" s="4" t="s">
        <f>=HYPERLINK("https://leilaoonline.net/lote/detalhe/51825",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=HYPERLINK("https://leilaoonline.net/lote/detalhe/51826", "13123")</f>
      </c>
      <c r="B19" s="4" t="s">
        <f>=HYPERLINK("https://leilaoonline.net/lote/detalhe/51826",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=HYPERLINK("https://leilaoonline.net/lote/detalhe/51823", "20080")</f>
      </c>
      <c r="B20" s="4" t="s">
        <f>=HYPERLINK("https://leilaoonline.net/lote/detalhe/51823",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=HYPERLINK("https://leilaoonline.net/lote/detalhe/51827", "24118")</f>
      </c>
      <c r="B21" s="4" t="s">
        <f>=HYPERLINK("https://leilaoonline.net/lote/detalhe/51827",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2026-04-15T10:39:08.00Z</dcterms:created>
  <dc:creator>Tellks Tecnologia</dc:creator>
  <cp:revision>0</cp:revision>
</cp:coreProperties>
</file>