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=HYPERLINK("https://leilaoonline.net/lote/detalhe/50401", "139")</f>
      </c>
      <c r="B11" s="4" t="s">
        <f>=HYPERLINK("https://leilaoonline.net/lote/detalhe/50401",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=HYPERLINK("https://leilaoonline.net/lote/detalhe/50402", "140")</f>
      </c>
      <c r="B12" s="4" t="s">
        <f>=HYPERLINK("https://leilaoonline.net/lote/detalhe/50402",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=HYPERLINK("https://leilaoonline.net/lote/detalhe/50390", "141")</f>
      </c>
      <c r="B13" s="4" t="s">
        <f>=HYPERLINK("https://leilaoonline.net/lote/detalhe/50390",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=HYPERLINK("https://leilaoonline.net/lote/detalhe/50399", "142")</f>
      </c>
      <c r="B14" s="4" t="s">
        <f>=HYPERLINK("https://leilaoonline.net/lote/detalhe/50399",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=HYPERLINK("https://leilaoonline.net/lote/detalhe/50395", "143")</f>
      </c>
      <c r="B15" s="4" t="s">
        <f>=HYPERLINK("https://leilaoonline.net/lote/detalhe/50395",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=HYPERLINK("https://leilaoonline.net/lote/detalhe/50400", "144")</f>
      </c>
      <c r="B16" s="4" t="s">
        <f>=HYPERLINK("https://leilaoonline.net/lote/detalhe/50400",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=HYPERLINK("https://leilaoonline.net/lote/detalhe/50392", "145")</f>
      </c>
      <c r="B17" s="4" t="s">
        <f>=HYPERLINK("https://leilaoonline.net/lote/detalhe/50392",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=HYPERLINK("https://leilaoonline.net/lote/detalhe/50393", "146")</f>
      </c>
      <c r="B18" s="4" t="s">
        <f>=HYPERLINK("https://leilaoonline.net/lote/detalhe/50393",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=HYPERLINK("https://leilaoonline.net/lote/detalhe/52211", "147")</f>
      </c>
      <c r="B19" s="4" t="s">
        <f>=HYPERLINK("https://leilaoonline.net/lote/detalhe/52211",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=HYPERLINK("https://leilaoonline.net/lote/detalhe/52212", "148")</f>
      </c>
      <c r="B20" s="4" t="s">
        <f>=HYPERLINK("https://leilaoonline.net/lote/detalhe/52212",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=HYPERLINK("https://leilaoonline.net/lote/detalhe/52213", "149")</f>
      </c>
      <c r="B21" s="4" t="s">
        <f>=HYPERLINK("https://leilaoonline.net/lote/detalhe/52213",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=HYPERLINK("https://leilaoonline.net/lote/detalhe/52214", "150")</f>
      </c>
      <c r="B22" s="4" t="s">
        <f>=HYPERLINK("https://leilaoonline.net/lote/detalhe/52214",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=HYPERLINK("https://leilaoonline.net/lote/detalhe/52215", "151")</f>
      </c>
      <c r="B23" s="4" t="s">
        <f>=HYPERLINK("https://leilaoonline.net/lote/detalhe/52215",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=HYPERLINK("https://leilaoonline.net/lote/detalhe/50391", "158")</f>
      </c>
      <c r="B24" s="4" t="s">
        <f>=HYPERLINK("https://leilaoonline.net/lote/detalhe/50391",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=HYPERLINK("https://leilaoonline.net/lote/detalhe/50403", "13051")</f>
      </c>
      <c r="B25" s="4" t="s">
        <f>=HYPERLINK("https://leilaoonline.net/lote/detalhe/50403",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=HYPERLINK("https://leilaoonline.net/lote/detalhe/52147", "13056")</f>
      </c>
      <c r="B26" s="4" t="s">
        <f>=HYPERLINK("https://leilaoonline.net/lote/detalhe/52147",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=HYPERLINK("https://leilaoonline.net/lote/detalhe/50398", "13069")</f>
      </c>
      <c r="B27" s="4" t="s">
        <f>=HYPERLINK("https://leilaoonline.net/lote/detalhe/50398",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=HYPERLINK("https://leilaoonline.net/lote/detalhe/50397", "13070")</f>
      </c>
      <c r="B28" s="4" t="s">
        <f>=HYPERLINK("https://leilaoonline.net/lote/detalhe/50397",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2026-04-05T14:50:55.00Z</dcterms:created>
  <dc:creator>Tellks Tecnologia</dc:creator>
  <cp:revision>0</cp:revision>
</cp:coreProperties>
</file>