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206 - VW PARATI - MÁSCARAS DESCARTÁVEIS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=HYPERLINK("https://leilaoonline.net/lote/detalhe/50226", "001")</f>
      </c>
      <c r="B11" s="4" t="s">
        <f>=HYPERLINK("https://leilaoonline.net/lote/detalhe/50226", " 50.000 máscaras descartáveis em TNT, duas camadas com gramatura 40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=HYPERLINK("https://leilaoonline.net/lote/detalhe/50224", "002")</f>
      </c>
      <c r="B12" s="4" t="s">
        <f>=HYPERLINK("https://leilaoonline.net/lote/detalhe/50224", " 25.000 máscaras descartáveis em TNT, duas camadas com gramatura 40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=HYPERLINK("https://leilaoonline.net/lote/detalhe/50218", "003")</f>
      </c>
      <c r="B13" s="4" t="s">
        <f>=HYPERLINK("https://leilaoonline.net/lote/detalhe/50218", " 10.000 máscaras descartáveis em TNT, duas camadas com gramatura 40 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=HYPERLINK("https://leilaoonline.net/lote/detalhe/50227", "004")</f>
      </c>
      <c r="B14" s="4" t="s">
        <f>=HYPERLINK("https://leilaoonline.net/lote/detalhe/50227", " 10.000 máscaras descartáveis em TNT, duas camadas com gramatura 40 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=HYPERLINK("https://leilaoonline.net/lote/detalhe/50220", "005")</f>
      </c>
      <c r="B15" s="4" t="s">
        <f>=HYPERLINK("https://leilaoonline.net/lote/detalhe/50220", " 10.000 máscaras descartáveis em TNT, duas camadas com gramatura 40 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=HYPERLINK("https://leilaoonline.net/lote/detalhe/50225", "006")</f>
      </c>
      <c r="B16" s="4" t="s">
        <f>=HYPERLINK("https://leilaoonline.net/lote/detalhe/50225", " 5.000 máscaras descartáveis em TNT, duas camadas com gramatura 40 cada")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=HYPERLINK("https://leilaoonline.net/lote/detalhe/50223", "007")</f>
      </c>
      <c r="B17" s="4" t="s">
        <f>=HYPERLINK("https://leilaoonline.net/lote/detalhe/50223", " 5.000 máscaras descartáveis em TNT, duas camadas com gramatura 40 cada")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=HYPERLINK("https://leilaoonline.net/lote/detalhe/50229", "008")</f>
      </c>
      <c r="B18" s="4" t="s">
        <f>=HYPERLINK("https://leilaoonline.net/lote/detalhe/50229", " 5.000 máscaras descartáveis em TNT, duas camadas com gramatura 40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=HYPERLINK("https://leilaoonline.net/lote/detalhe/50228", "009")</f>
      </c>
      <c r="B19" s="4" t="s">
        <f>=HYPERLINK("https://leilaoonline.net/lote/detalhe/50228", " 1.000 máscaras descartáveis em TNT, duas camadas com gramatura 40 cada")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=HYPERLINK("https://leilaoonline.net/lote/detalhe/50219", "010")</f>
      </c>
      <c r="B20" s="4" t="s">
        <f>=HYPERLINK("https://leilaoonline.net/lote/detalhe/50219", " 1.000 máscaras descartáveis em TNT, duas camadas com gramatura 40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=HYPERLINK("https://leilaoonline.net/lote/detalhe/50222", "011")</f>
      </c>
      <c r="B21" s="4" t="s">
        <f>=HYPERLINK("https://leilaoonline.net/lote/detalhe/50222", " 1.000 máscaras descartáveis em TNT, duas camadas com gramatura 40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=HYPERLINK("https://leilaoonline.net/lote/detalhe/50221", "012")</f>
      </c>
      <c r="B22" s="4" t="s">
        <f>=HYPERLINK("https://leilaoonline.net/lote/detalhe/50221", " 1.000 máscaras descartáveis em TNT, duas camadas com gramatura 40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=HYPERLINK("https://leilaoonline.net/lote/detalhe/50132", "019")</f>
      </c>
      <c r="B23" s="4" t="s">
        <f>=HYPERLINK("https://leilaoonline.net/lote/detalhe/50132", " PEUGEOT 206 1.6 16V 2008 FLEX  PL.FINAL 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=HYPERLINK("https://leilaoonline.net/lote/detalhe/50133", "020")</f>
      </c>
      <c r="B24" s="4" t="s">
        <f>=HYPERLINK("https://leilaoonline.net/lote/detalhe/50133", " PARATI 1.6 2011/2012 FLEX PLACA 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2026-04-15T10:38:57.00Z</dcterms:created>
  <dc:creator>Tellks Tecnologia</dc:creator>
  <cp:revision>0</cp:revision>
</cp:coreProperties>
</file>