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=HYPERLINK("https://leilaoonline.net/lote/detalhe/49882", "001")</f>
      </c>
      <c r="B11" s="4" t="s">
        <f>=HYPERLINK("https://leilaoonline.net/lote/detalhe/49882",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=HYPERLINK("https://leilaoonline.net/lote/detalhe/49876", "002")</f>
      </c>
      <c r="B12" s="4" t="s">
        <f>=HYPERLINK("https://leilaoonline.net/lote/detalhe/49876",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=HYPERLINK("https://leilaoonline.net/lote/detalhe/49893", "003")</f>
      </c>
      <c r="B13" s="4" t="s">
        <f>=HYPERLINK("https://leilaoonline.net/lote/detalhe/49893",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=HYPERLINK("https://leilaoonline.net/lote/detalhe/49896", "004")</f>
      </c>
      <c r="B14" s="4" t="s">
        <f>=HYPERLINK("https://leilaoonline.net/lote/detalhe/49896",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=HYPERLINK("https://leilaoonline.net/lote/detalhe/49898", "005")</f>
      </c>
      <c r="B15" s="4" t="s">
        <f>=HYPERLINK("https://leilaoonline.net/lote/detalhe/49898",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=HYPERLINK("https://leilaoonline.net/lote/detalhe/49913", "008")</f>
      </c>
      <c r="B16" s="4" t="s">
        <f>=HYPERLINK("https://leilaoonline.net/lote/detalhe/49913",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=HYPERLINK("https://leilaoonline.net/lote/detalhe/49912", "009")</f>
      </c>
      <c r="B17" s="4" t="s">
        <f>=HYPERLINK("https://leilaoonline.net/lote/detalhe/49912",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=HYPERLINK("https://leilaoonline.net/lote/detalhe/49914", "011")</f>
      </c>
      <c r="B18" s="4" t="s">
        <f>=HYPERLINK("https://leilaoonline.net/lote/detalhe/49914",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=HYPERLINK("https://leilaoonline.net/lote/detalhe/49917", "012")</f>
      </c>
      <c r="B19" s="4" t="s">
        <f>=HYPERLINK("https://leilaoonline.net/lote/detalhe/49917",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=HYPERLINK("https://leilaoonline.net/lote/detalhe/49915", "013")</f>
      </c>
      <c r="B20" s="4" t="s">
        <f>=HYPERLINK("https://leilaoonline.net/lote/detalhe/49915",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=HYPERLINK("https://leilaoonline.net/lote/detalhe/49919", "014")</f>
      </c>
      <c r="B21" s="4" t="s">
        <f>=HYPERLINK("https://leilaoonline.net/lote/detalhe/49919",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=HYPERLINK("https://leilaoonline.net/lote/detalhe/49921", "016")</f>
      </c>
      <c r="B22" s="4" t="s">
        <f>=HYPERLINK("https://leilaoonline.net/lote/detalhe/49921",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=HYPERLINK("https://leilaoonline.net/lote/detalhe/49925", "018")</f>
      </c>
      <c r="B23" s="4" t="s">
        <f>=HYPERLINK("https://leilaoonline.net/lote/detalhe/49925",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=HYPERLINK("https://leilaoonline.net/lote/detalhe/49909", "043")</f>
      </c>
      <c r="B24" s="4" t="s">
        <f>=HYPERLINK("https://leilaoonline.net/lote/detalhe/49909",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=HYPERLINK("https://leilaoonline.net/lote/detalhe/49928", "100")</f>
      </c>
      <c r="B25" s="4" t="s">
        <f>=HYPERLINK("https://leilaoonline.net/lote/detalhe/49928",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=HYPERLINK("https://leilaoonline.net/lote/detalhe/49877", "101")</f>
      </c>
      <c r="B26" s="4" t="s">
        <f>=HYPERLINK("https://leilaoonline.net/lote/detalhe/49877",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=HYPERLINK("https://leilaoonline.net/lote/detalhe/49883", "102")</f>
      </c>
      <c r="B27" s="4" t="s">
        <f>=HYPERLINK("https://leilaoonline.net/lote/detalhe/49883",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=HYPERLINK("https://leilaoonline.net/lote/detalhe/49886", "103")</f>
      </c>
      <c r="B28" s="4" t="s">
        <f>=HYPERLINK("https://leilaoonline.net/lote/detalhe/49886",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=HYPERLINK("https://leilaoonline.net/lote/detalhe/49887", "104")</f>
      </c>
      <c r="B29" s="4" t="s">
        <f>=HYPERLINK("https://leilaoonline.net/lote/detalhe/49887",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=HYPERLINK("https://leilaoonline.net/lote/detalhe/49889", "105")</f>
      </c>
      <c r="B30" s="4" t="s">
        <f>=HYPERLINK("https://leilaoonline.net/lote/detalhe/49889",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=HYPERLINK("https://leilaoonline.net/lote/detalhe/49878", "201")</f>
      </c>
      <c r="B31" s="4" t="s">
        <f>=HYPERLINK("https://leilaoonline.net/lote/detalhe/49878",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=HYPERLINK("https://leilaoonline.net/lote/detalhe/49900", "202")</f>
      </c>
      <c r="B32" s="4" t="s">
        <f>=HYPERLINK("https://leilaoonline.net/lote/detalhe/49900",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=HYPERLINK("https://leilaoonline.net/lote/detalhe/49894", "204")</f>
      </c>
      <c r="B33" s="4" t="s">
        <f>=HYPERLINK("https://leilaoonline.net/lote/detalhe/49894",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=HYPERLINK("https://leilaoonline.net/lote/detalhe/49895", "205")</f>
      </c>
      <c r="B34" s="4" t="s">
        <f>=HYPERLINK("https://leilaoonline.net/lote/detalhe/49895",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=HYPERLINK("https://leilaoonline.net/lote/detalhe/49942", "206")</f>
      </c>
      <c r="B35" s="4" t="s">
        <f>=HYPERLINK("https://leilaoonline.net/lote/detalhe/49942",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=HYPERLINK("https://leilaoonline.net/lote/detalhe/50364", "207")</f>
      </c>
      <c r="B36" s="4" t="s">
        <f>=HYPERLINK("https://leilaoonline.net/lote/detalhe/50364",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=HYPERLINK("https://leilaoonline.net/lote/detalhe/50365", "208")</f>
      </c>
      <c r="B37" s="4" t="s">
        <f>=HYPERLINK("https://leilaoonline.net/lote/detalhe/50365",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=HYPERLINK("https://leilaoonline.net/lote/detalhe/49920", "300")</f>
      </c>
      <c r="B38" s="4" t="s">
        <f>=HYPERLINK("https://leilaoonline.net/lote/detalhe/49920",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=HYPERLINK("https://leilaoonline.net/lote/detalhe/49906", "301")</f>
      </c>
      <c r="B39" s="4" t="s">
        <f>=HYPERLINK("https://leilaoonline.net/lote/detalhe/49906",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=HYPERLINK("https://leilaoonline.net/lote/detalhe/49904", "303")</f>
      </c>
      <c r="B40" s="4" t="s">
        <f>=HYPERLINK("https://leilaoonline.net/lote/detalhe/49904",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=HYPERLINK("https://leilaoonline.net/lote/detalhe/49891", "304")</f>
      </c>
      <c r="B41" s="4" t="s">
        <f>=HYPERLINK("https://leilaoonline.net/lote/detalhe/49891",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=HYPERLINK("https://leilaoonline.net/lote/detalhe/49902", "305")</f>
      </c>
      <c r="B42" s="4" t="s">
        <f>=HYPERLINK("https://leilaoonline.net/lote/detalhe/49902",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=HYPERLINK("https://leilaoonline.net/lote/detalhe/49888", "306")</f>
      </c>
      <c r="B43" s="4" t="s">
        <f>=HYPERLINK("https://leilaoonline.net/lote/detalhe/49888",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=HYPERLINK("https://leilaoonline.net/lote/detalhe/49910", "307")</f>
      </c>
      <c r="B44" s="4" t="s">
        <f>=HYPERLINK("https://leilaoonline.net/lote/detalhe/49910",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=HYPERLINK("https://leilaoonline.net/lote/detalhe/49922", "308")</f>
      </c>
      <c r="B45" s="4" t="s">
        <f>=HYPERLINK("https://leilaoonline.net/lote/detalhe/49922",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=HYPERLINK("https://leilaoonline.net/lote/detalhe/49924", "309")</f>
      </c>
      <c r="B46" s="4" t="s">
        <f>=HYPERLINK("https://leilaoonline.net/lote/detalhe/49924",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=HYPERLINK("https://leilaoonline.net/lote/detalhe/50045", "310")</f>
      </c>
      <c r="B47" s="4" t="s">
        <f>=HYPERLINK("https://leilaoonline.net/lote/detalhe/50045",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=HYPERLINK("https://leilaoonline.net/lote/detalhe/51256", "311")</f>
      </c>
      <c r="B48" s="4" t="s">
        <f>=HYPERLINK("https://leilaoonline.net/lote/detalhe/51256",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=HYPERLINK("https://leilaoonline.net/lote/detalhe/49875", "401")</f>
      </c>
      <c r="B49" s="4" t="s">
        <f>=HYPERLINK("https://leilaoonline.net/lote/detalhe/49875",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=HYPERLINK("https://leilaoonline.net/lote/detalhe/49884", "402")</f>
      </c>
      <c r="B50" s="4" t="s">
        <f>=HYPERLINK("https://leilaoonline.net/lote/detalhe/49884",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=HYPERLINK("https://leilaoonline.net/lote/detalhe/49885", "403")</f>
      </c>
      <c r="B51" s="4" t="s">
        <f>=HYPERLINK("https://leilaoonline.net/lote/detalhe/49885",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=HYPERLINK("https://leilaoonline.net/lote/detalhe/49890", "404")</f>
      </c>
      <c r="B52" s="4" t="s">
        <f>=HYPERLINK("https://leilaoonline.net/lote/detalhe/49890",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=HYPERLINK("https://leilaoonline.net/lote/detalhe/49897", "405")</f>
      </c>
      <c r="B53" s="4" t="s">
        <f>=HYPERLINK("https://leilaoonline.net/lote/detalhe/49897",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=HYPERLINK("https://leilaoonline.net/lote/detalhe/49899", "406")</f>
      </c>
      <c r="B54" s="4" t="s">
        <f>=HYPERLINK("https://leilaoonline.net/lote/detalhe/49899",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=HYPERLINK("https://leilaoonline.net/lote/detalhe/49918", "407")</f>
      </c>
      <c r="B55" s="4" t="s">
        <f>=HYPERLINK("https://leilaoonline.net/lote/detalhe/49918",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=HYPERLINK("https://leilaoonline.net/lote/detalhe/49916", "408")</f>
      </c>
      <c r="B56" s="4" t="s">
        <f>=HYPERLINK("https://leilaoonline.net/lote/detalhe/49916",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=HYPERLINK("https://leilaoonline.net/lote/detalhe/49901", "501")</f>
      </c>
      <c r="B57" s="4" t="s">
        <f>=HYPERLINK("https://leilaoonline.net/lote/detalhe/49901",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=HYPERLINK("https://leilaoonline.net/lote/detalhe/49903", "502")</f>
      </c>
      <c r="B58" s="4" t="s">
        <f>=HYPERLINK("https://leilaoonline.net/lote/detalhe/49903",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=HYPERLINK("https://leilaoonline.net/lote/detalhe/49907", "503")</f>
      </c>
      <c r="B59" s="4" t="s">
        <f>=HYPERLINK("https://leilaoonline.net/lote/detalhe/49907",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=HYPERLINK("https://leilaoonline.net/lote/detalhe/49892", "504")</f>
      </c>
      <c r="B60" s="4" t="s">
        <f>=HYPERLINK("https://leilaoonline.net/lote/detalhe/49892",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=HYPERLINK("https://leilaoonline.net/lote/detalhe/49905", "505")</f>
      </c>
      <c r="B61" s="4" t="s">
        <f>=HYPERLINK("https://leilaoonline.net/lote/detalhe/49905",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=HYPERLINK("https://leilaoonline.net/lote/detalhe/49881", "507")</f>
      </c>
      <c r="B62" s="4" t="s">
        <f>=HYPERLINK("https://leilaoonline.net/lote/detalhe/49881",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=HYPERLINK("https://leilaoonline.net/lote/detalhe/49879", "508")</f>
      </c>
      <c r="B63" s="4" t="s">
        <f>=HYPERLINK("https://leilaoonline.net/lote/detalhe/49879",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=HYPERLINK("https://leilaoonline.net/lote/detalhe/49880", "509")</f>
      </c>
      <c r="B64" s="4" t="s">
        <f>=HYPERLINK("https://leilaoonline.net/lote/detalhe/49880",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=HYPERLINK("https://leilaoonline.net/lote/detalhe/49908", "510")</f>
      </c>
      <c r="B65" s="4" t="s">
        <f>=HYPERLINK("https://leilaoonline.net/lote/detalhe/49908",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=HYPERLINK("https://leilaoonline.net/lote/detalhe/49911", "511")</f>
      </c>
      <c r="B66" s="4" t="s">
        <f>=HYPERLINK("https://leilaoonline.net/lote/detalhe/49911",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2026-06-15T13:50:55.00Z</dcterms:created>
  <dc:creator>Tellks Tecnologia</dc:creator>
  <cp:revision>0</cp:revision>
</cp:coreProperties>
</file>