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=HYPERLINK("https://leilaoonline.net/lote/detalhe/58804", "000")</f>
      </c>
      <c r="B11" s="4" t="s">
        <f>=HYPERLINK("https://leilaoonline.net/lote/detalhe/58804",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=HYPERLINK("https://leilaoonline.net/lote/detalhe/57795", "001")</f>
      </c>
      <c r="B12" s="4" t="s">
        <f>=HYPERLINK("https://leilaoonline.net/lote/detalhe/57795",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=HYPERLINK("https://leilaoonline.net/lote/detalhe/57961", "002")</f>
      </c>
      <c r="B13" s="4" t="s">
        <f>=HYPERLINK("https://leilaoonline.net/lote/detalhe/57961",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=HYPERLINK("https://leilaoonline.net/lote/detalhe/57962", "003")</f>
      </c>
      <c r="B14" s="4" t="s">
        <f>=HYPERLINK("https://leilaoonline.net/lote/detalhe/57962",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=HYPERLINK("https://leilaoonline.net/lote/detalhe/57831", "004")</f>
      </c>
      <c r="B15" s="4" t="s">
        <f>=HYPERLINK("https://leilaoonline.net/lote/detalhe/57831",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=HYPERLINK("https://leilaoonline.net/lote/detalhe/57833", "005")</f>
      </c>
      <c r="B16" s="4" t="s">
        <f>=HYPERLINK("https://leilaoonline.net/lote/detalhe/57833",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=HYPERLINK("https://leilaoonline.net/lote/detalhe/57832", "006")</f>
      </c>
      <c r="B17" s="4" t="s">
        <f>=HYPERLINK("https://leilaoonline.net/lote/detalhe/57832",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=HYPERLINK("https://leilaoonline.net/lote/detalhe/57840", "007")</f>
      </c>
      <c r="B18" s="4" t="s">
        <f>=HYPERLINK("https://leilaoonline.net/lote/detalhe/57840",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=HYPERLINK("https://leilaoonline.net/lote/detalhe/57842", "008")</f>
      </c>
      <c r="B19" s="4" t="s">
        <f>=HYPERLINK("https://leilaoonline.net/lote/detalhe/57842",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=HYPERLINK("https://leilaoonline.net/lote/detalhe/57834", "009")</f>
      </c>
      <c r="B20" s="4" t="s">
        <f>=HYPERLINK("https://leilaoonline.net/lote/detalhe/57834",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=HYPERLINK("https://leilaoonline.net/lote/detalhe/57837", "010")</f>
      </c>
      <c r="B21" s="4" t="s">
        <f>=HYPERLINK("https://leilaoonline.net/lote/detalhe/57837",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=HYPERLINK("https://leilaoonline.net/lote/detalhe/57838", "011")</f>
      </c>
      <c r="B22" s="4" t="s">
        <f>=HYPERLINK("https://leilaoonline.net/lote/detalhe/57838",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=HYPERLINK("https://leilaoonline.net/lote/detalhe/57835", "012")</f>
      </c>
      <c r="B23" s="4" t="s">
        <f>=HYPERLINK("https://leilaoonline.net/lote/detalhe/57835",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=HYPERLINK("https://leilaoonline.net/lote/detalhe/57841", "013")</f>
      </c>
      <c r="B24" s="4" t="s">
        <f>=HYPERLINK("https://leilaoonline.net/lote/detalhe/57841",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=HYPERLINK("https://leilaoonline.net/lote/detalhe/57836", "014")</f>
      </c>
      <c r="B25" s="4" t="s">
        <f>=HYPERLINK("https://leilaoonline.net/lote/detalhe/57836",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=HYPERLINK("https://leilaoonline.net/lote/detalhe/57839", "015")</f>
      </c>
      <c r="B26" s="4" t="s">
        <f>=HYPERLINK("https://leilaoonline.net/lote/detalhe/57839",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=HYPERLINK("https://leilaoonline.net/lote/detalhe/57798", "016")</f>
      </c>
      <c r="B27" s="4" t="s">
        <f>=HYPERLINK("https://leilaoonline.net/lote/detalhe/57798",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=HYPERLINK("https://leilaoonline.net/lote/detalhe/57801", "017")</f>
      </c>
      <c r="B28" s="4" t="s">
        <f>=HYPERLINK("https://leilaoonline.net/lote/detalhe/57801",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=HYPERLINK("https://leilaoonline.net/lote/detalhe/57800", "018")</f>
      </c>
      <c r="B29" s="4" t="s">
        <f>=HYPERLINK("https://leilaoonline.net/lote/detalhe/57800",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=HYPERLINK("https://leilaoonline.net/lote/detalhe/57810", "019")</f>
      </c>
      <c r="B30" s="4" t="s">
        <f>=HYPERLINK("https://leilaoonline.net/lote/detalhe/57810",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=HYPERLINK("https://leilaoonline.net/lote/detalhe/57803", "020")</f>
      </c>
      <c r="B31" s="4" t="s">
        <f>=HYPERLINK("https://leilaoonline.net/lote/detalhe/57803",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=HYPERLINK("https://leilaoonline.net/lote/detalhe/57805", "021")</f>
      </c>
      <c r="B32" s="4" t="s">
        <f>=HYPERLINK("https://leilaoonline.net/lote/detalhe/57805",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=HYPERLINK("https://leilaoonline.net/lote/detalhe/57808", "022")</f>
      </c>
      <c r="B33" s="4" t="s">
        <f>=HYPERLINK("https://leilaoonline.net/lote/detalhe/57808",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=HYPERLINK("https://leilaoonline.net/lote/detalhe/57811", "023")</f>
      </c>
      <c r="B34" s="4" t="s">
        <f>=HYPERLINK("https://leilaoonline.net/lote/detalhe/57811",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=HYPERLINK("https://leilaoonline.net/lote/detalhe/57821", "024")</f>
      </c>
      <c r="B35" s="4" t="s">
        <f>=HYPERLINK("https://leilaoonline.net/lote/detalhe/57821",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=HYPERLINK("https://leilaoonline.net/lote/detalhe/57820", "025")</f>
      </c>
      <c r="B36" s="4" t="s">
        <f>=HYPERLINK("https://leilaoonline.net/lote/detalhe/57820",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=HYPERLINK("https://leilaoonline.net/lote/detalhe/57812", "026")</f>
      </c>
      <c r="B37" s="4" t="s">
        <f>=HYPERLINK("https://leilaoonline.net/lote/detalhe/57812",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=HYPERLINK("https://leilaoonline.net/lote/detalhe/57809", "027")</f>
      </c>
      <c r="B38" s="4" t="s">
        <f>=HYPERLINK("https://leilaoonline.net/lote/detalhe/57809",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=HYPERLINK("https://leilaoonline.net/lote/detalhe/57807", "028")</f>
      </c>
      <c r="B39" s="4" t="s">
        <f>=HYPERLINK("https://leilaoonline.net/lote/detalhe/57807",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=HYPERLINK("https://leilaoonline.net/lote/detalhe/57799", "029")</f>
      </c>
      <c r="B40" s="4" t="s">
        <f>=HYPERLINK("https://leilaoonline.net/lote/detalhe/57799",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=HYPERLINK("https://leilaoonline.net/lote/detalhe/57804", "030")</f>
      </c>
      <c r="B41" s="4" t="s">
        <f>=HYPERLINK("https://leilaoonline.net/lote/detalhe/57804",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=HYPERLINK("https://leilaoonline.net/lote/detalhe/57794", "031")</f>
      </c>
      <c r="B42" s="4" t="s">
        <f>=HYPERLINK("https://leilaoonline.net/lote/detalhe/57794",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=HYPERLINK("https://leilaoonline.net/lote/detalhe/57806", "032")</f>
      </c>
      <c r="B43" s="4" t="s">
        <f>=HYPERLINK("https://leilaoonline.net/lote/detalhe/57806",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=HYPERLINK("https://leilaoonline.net/lote/detalhe/57802", "033")</f>
      </c>
      <c r="B44" s="4" t="s">
        <f>=HYPERLINK("https://leilaoonline.net/lote/detalhe/57802",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=HYPERLINK("https://leilaoonline.net/lote/detalhe/57796", "034")</f>
      </c>
      <c r="B45" s="4" t="s">
        <f>=HYPERLINK("https://leilaoonline.net/lote/detalhe/57796",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=HYPERLINK("https://leilaoonline.net/lote/detalhe/57847", "035")</f>
      </c>
      <c r="B46" s="4" t="s">
        <f>=HYPERLINK("https://leilaoonline.net/lote/detalhe/57847",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=HYPERLINK("https://leilaoonline.net/lote/detalhe/57844", "036")</f>
      </c>
      <c r="B47" s="4" t="s">
        <f>=HYPERLINK("https://leilaoonline.net/lote/detalhe/57844",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=HYPERLINK("https://leilaoonline.net/lote/detalhe/57848", "037")</f>
      </c>
      <c r="B48" s="4" t="s">
        <f>=HYPERLINK("https://leilaoonline.net/lote/detalhe/57848",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=HYPERLINK("https://leilaoonline.net/lote/detalhe/57845", "038")</f>
      </c>
      <c r="B49" s="4" t="s">
        <f>=HYPERLINK("https://leilaoonline.net/lote/detalhe/57845",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=HYPERLINK("https://leilaoonline.net/lote/detalhe/57850", "039")</f>
      </c>
      <c r="B50" s="4" t="s">
        <f>=HYPERLINK("https://leilaoonline.net/lote/detalhe/57850",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=HYPERLINK("https://leilaoonline.net/lote/detalhe/57846", "040")</f>
      </c>
      <c r="B51" s="4" t="s">
        <f>=HYPERLINK("https://leilaoonline.net/lote/detalhe/57846",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=HYPERLINK("https://leilaoonline.net/lote/detalhe/57843", "041")</f>
      </c>
      <c r="B52" s="4" t="s">
        <f>=HYPERLINK("https://leilaoonline.net/lote/detalhe/57843",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=HYPERLINK("https://leilaoonline.net/lote/detalhe/57849", "042")</f>
      </c>
      <c r="B53" s="4" t="s">
        <f>=HYPERLINK("https://leilaoonline.net/lote/detalhe/57849",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=HYPERLINK("https://leilaoonline.net/lote/detalhe/57827", "043")</f>
      </c>
      <c r="B54" s="4" t="s">
        <f>=HYPERLINK("https://leilaoonline.net/lote/detalhe/57827",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=HYPERLINK("https://leilaoonline.net/lote/detalhe/57822", "044")</f>
      </c>
      <c r="B55" s="4" t="s">
        <f>=HYPERLINK("https://leilaoonline.net/lote/detalhe/57822",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=HYPERLINK("https://leilaoonline.net/lote/detalhe/57824", "045")</f>
      </c>
      <c r="B56" s="4" t="s">
        <f>=HYPERLINK("https://leilaoonline.net/lote/detalhe/57824",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=HYPERLINK("https://leilaoonline.net/lote/detalhe/57830", "046")</f>
      </c>
      <c r="B57" s="4" t="s">
        <f>=HYPERLINK("https://leilaoonline.net/lote/detalhe/57830",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=HYPERLINK("https://leilaoonline.net/lote/detalhe/57828", "047")</f>
      </c>
      <c r="B58" s="4" t="s">
        <f>=HYPERLINK("https://leilaoonline.net/lote/detalhe/57828",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=HYPERLINK("https://leilaoonline.net/lote/detalhe/57825", "048")</f>
      </c>
      <c r="B59" s="4" t="s">
        <f>=HYPERLINK("https://leilaoonline.net/lote/detalhe/57825",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=HYPERLINK("https://leilaoonline.net/lote/detalhe/57829", "049")</f>
      </c>
      <c r="B60" s="4" t="s">
        <f>=HYPERLINK("https://leilaoonline.net/lote/detalhe/57829",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=HYPERLINK("https://leilaoonline.net/lote/detalhe/57826", "050")</f>
      </c>
      <c r="B61" s="4" t="s">
        <f>=HYPERLINK("https://leilaoonline.net/lote/detalhe/57826",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=HYPERLINK("https://leilaoonline.net/lote/detalhe/57823", "051")</f>
      </c>
      <c r="B62" s="4" t="s">
        <f>=HYPERLINK("https://leilaoonline.net/lote/detalhe/57823",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=HYPERLINK("https://leilaoonline.net/lote/detalhe/57797", "052")</f>
      </c>
      <c r="B63" s="4" t="s">
        <f>=HYPERLINK("https://leilaoonline.net/lote/detalhe/57797",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=HYPERLINK("https://leilaoonline.net/lote/detalhe/57862", "053")</f>
      </c>
      <c r="B64" s="4" t="s">
        <f>=HYPERLINK("https://leilaoonline.net/lote/detalhe/57862",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=HYPERLINK("https://leilaoonline.net/lote/detalhe/57857", "054")</f>
      </c>
      <c r="B65" s="4" t="s">
        <f>=HYPERLINK("https://leilaoonline.net/lote/detalhe/57857",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=HYPERLINK("https://leilaoonline.net/lote/detalhe/57855", "055")</f>
      </c>
      <c r="B66" s="4" t="s">
        <f>=HYPERLINK("https://leilaoonline.net/lote/detalhe/57855",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=HYPERLINK("https://leilaoonline.net/lote/detalhe/57851", "056")</f>
      </c>
      <c r="B67" s="4" t="s">
        <f>=HYPERLINK("https://leilaoonline.net/lote/detalhe/57851",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=HYPERLINK("https://leilaoonline.net/lote/detalhe/57852", "057")</f>
      </c>
      <c r="B68" s="4" t="s">
        <f>=HYPERLINK("https://leilaoonline.net/lote/detalhe/57852",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=HYPERLINK("https://leilaoonline.net/lote/detalhe/57853", "058")</f>
      </c>
      <c r="B69" s="4" t="s">
        <f>=HYPERLINK("https://leilaoonline.net/lote/detalhe/57853",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=HYPERLINK("https://leilaoonline.net/lote/detalhe/57860", "059")</f>
      </c>
      <c r="B70" s="4" t="s">
        <f>=HYPERLINK("https://leilaoonline.net/lote/detalhe/57860",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=HYPERLINK("https://leilaoonline.net/lote/detalhe/57858", "060")</f>
      </c>
      <c r="B71" s="4" t="s">
        <f>=HYPERLINK("https://leilaoonline.net/lote/detalhe/57858",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=HYPERLINK("https://leilaoonline.net/lote/detalhe/57856", "061")</f>
      </c>
      <c r="B72" s="4" t="s">
        <f>=HYPERLINK("https://leilaoonline.net/lote/detalhe/57856",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=HYPERLINK("https://leilaoonline.net/lote/detalhe/57864", "062")</f>
      </c>
      <c r="B73" s="4" t="s">
        <f>=HYPERLINK("https://leilaoonline.net/lote/detalhe/57864",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=HYPERLINK("https://leilaoonline.net/lote/detalhe/57861", "063")</f>
      </c>
      <c r="B74" s="4" t="s">
        <f>=HYPERLINK("https://leilaoonline.net/lote/detalhe/57861",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=HYPERLINK("https://leilaoonline.net/lote/detalhe/57854", "064")</f>
      </c>
      <c r="B75" s="4" t="s">
        <f>=HYPERLINK("https://leilaoonline.net/lote/detalhe/57854",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=HYPERLINK("https://leilaoonline.net/lote/detalhe/57859", "065")</f>
      </c>
      <c r="B76" s="4" t="s">
        <f>=HYPERLINK("https://leilaoonline.net/lote/detalhe/57859",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=HYPERLINK("https://leilaoonline.net/lote/detalhe/57863", "066")</f>
      </c>
      <c r="B77" s="4" t="s">
        <f>=HYPERLINK("https://leilaoonline.net/lote/detalhe/57863",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=HYPERLINK("https://leilaoonline.net/lote/detalhe/57867", "067")</f>
      </c>
      <c r="B78" s="4" t="s">
        <f>=HYPERLINK("https://leilaoonline.net/lote/detalhe/57867",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=HYPERLINK("https://leilaoonline.net/lote/detalhe/57868", "068")</f>
      </c>
      <c r="B79" s="4" t="s">
        <f>=HYPERLINK("https://leilaoonline.net/lote/detalhe/57868",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=HYPERLINK("https://leilaoonline.net/lote/detalhe/57869", "069")</f>
      </c>
      <c r="B80" s="4" t="s">
        <f>=HYPERLINK("https://leilaoonline.net/lote/detalhe/57869",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=HYPERLINK("https://leilaoonline.net/lote/detalhe/57865", "070")</f>
      </c>
      <c r="B81" s="4" t="s">
        <f>=HYPERLINK("https://leilaoonline.net/lote/detalhe/57865",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=HYPERLINK("https://leilaoonline.net/lote/detalhe/57866", "071")</f>
      </c>
      <c r="B82" s="4" t="s">
        <f>=HYPERLINK("https://leilaoonline.net/lote/detalhe/57866",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=HYPERLINK("https://leilaoonline.net/lote/detalhe/57874", "072")</f>
      </c>
      <c r="B83" s="4" t="s">
        <f>=HYPERLINK("https://leilaoonline.net/lote/detalhe/57874",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=HYPERLINK("https://leilaoonline.net/lote/detalhe/57898", "073")</f>
      </c>
      <c r="B84" s="4" t="s">
        <f>=HYPERLINK("https://leilaoonline.net/lote/detalhe/57898",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=HYPERLINK("https://leilaoonline.net/lote/detalhe/57924", "074")</f>
      </c>
      <c r="B85" s="4" t="s">
        <f>=HYPERLINK("https://leilaoonline.net/lote/detalhe/57924",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=HYPERLINK("https://leilaoonline.net/lote/detalhe/57885", "075")</f>
      </c>
      <c r="B86" s="4" t="s">
        <f>=HYPERLINK("https://leilaoonline.net/lote/detalhe/57885",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=HYPERLINK("https://leilaoonline.net/lote/detalhe/57888", "076")</f>
      </c>
      <c r="B87" s="4" t="s">
        <f>=HYPERLINK("https://leilaoonline.net/lote/detalhe/57888",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=HYPERLINK("https://leilaoonline.net/lote/detalhe/57889", "077")</f>
      </c>
      <c r="B88" s="4" t="s">
        <f>=HYPERLINK("https://leilaoonline.net/lote/detalhe/57889",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=HYPERLINK("https://leilaoonline.net/lote/detalhe/57882", "078")</f>
      </c>
      <c r="B89" s="4" t="s">
        <f>=HYPERLINK("https://leilaoonline.net/lote/detalhe/57882",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=HYPERLINK("https://leilaoonline.net/lote/detalhe/57887", "079")</f>
      </c>
      <c r="B90" s="4" t="s">
        <f>=HYPERLINK("https://leilaoonline.net/lote/detalhe/57887",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=HYPERLINK("https://leilaoonline.net/lote/detalhe/57870", "080")</f>
      </c>
      <c r="B91" s="4" t="s">
        <f>=HYPERLINK("https://leilaoonline.net/lote/detalhe/57870",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=HYPERLINK("https://leilaoonline.net/lote/detalhe/57880", "081")</f>
      </c>
      <c r="B92" s="4" t="s">
        <f>=HYPERLINK("https://leilaoonline.net/lote/detalhe/57880",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=HYPERLINK("https://leilaoonline.net/lote/detalhe/57878", "082")</f>
      </c>
      <c r="B93" s="4" t="s">
        <f>=HYPERLINK("https://leilaoonline.net/lote/detalhe/57878",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=HYPERLINK("https://leilaoonline.net/lote/detalhe/57877", "083")</f>
      </c>
      <c r="B94" s="4" t="s">
        <f>=HYPERLINK("https://leilaoonline.net/lote/detalhe/57877",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=HYPERLINK("https://leilaoonline.net/lote/detalhe/57872", "084")</f>
      </c>
      <c r="B95" s="4" t="s">
        <f>=HYPERLINK("https://leilaoonline.net/lote/detalhe/57872",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=HYPERLINK("https://leilaoonline.net/lote/detalhe/57871", "085")</f>
      </c>
      <c r="B96" s="4" t="s">
        <f>=HYPERLINK("https://leilaoonline.net/lote/detalhe/57871",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=HYPERLINK("https://leilaoonline.net/lote/detalhe/57873", "086")</f>
      </c>
      <c r="B97" s="4" t="s">
        <f>=HYPERLINK("https://leilaoonline.net/lote/detalhe/57873",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=HYPERLINK("https://leilaoonline.net/lote/detalhe/57875", "087")</f>
      </c>
      <c r="B98" s="4" t="s">
        <f>=HYPERLINK("https://leilaoonline.net/lote/detalhe/57875",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=HYPERLINK("https://leilaoonline.net/lote/detalhe/57876", "088")</f>
      </c>
      <c r="B99" s="4" t="s">
        <f>=HYPERLINK("https://leilaoonline.net/lote/detalhe/57876",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=HYPERLINK("https://leilaoonline.net/lote/detalhe/57879", "089")</f>
      </c>
      <c r="B100" s="4" t="s">
        <f>=HYPERLINK("https://leilaoonline.net/lote/detalhe/57879",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=HYPERLINK("https://leilaoonline.net/lote/detalhe/57881", "090")</f>
      </c>
      <c r="B101" s="4" t="s">
        <f>=HYPERLINK("https://leilaoonline.net/lote/detalhe/57881",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=HYPERLINK("https://leilaoonline.net/lote/detalhe/57894", "091")</f>
      </c>
      <c r="B102" s="4" t="s">
        <f>=HYPERLINK("https://leilaoonline.net/lote/detalhe/57894",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=HYPERLINK("https://leilaoonline.net/lote/detalhe/57895", "092")</f>
      </c>
      <c r="B103" s="4" t="s">
        <f>=HYPERLINK("https://leilaoonline.net/lote/detalhe/57895",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=HYPERLINK("https://leilaoonline.net/lote/detalhe/57893", "093")</f>
      </c>
      <c r="B104" s="4" t="s">
        <f>=HYPERLINK("https://leilaoonline.net/lote/detalhe/57893",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=HYPERLINK("https://leilaoonline.net/lote/detalhe/57896", "094")</f>
      </c>
      <c r="B105" s="4" t="s">
        <f>=HYPERLINK("https://leilaoonline.net/lote/detalhe/57896",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=HYPERLINK("https://leilaoonline.net/lote/detalhe/57897", "095")</f>
      </c>
      <c r="B106" s="4" t="s">
        <f>=HYPERLINK("https://leilaoonline.net/lote/detalhe/57897",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=HYPERLINK("https://leilaoonline.net/lote/detalhe/57899", "096")</f>
      </c>
      <c r="B107" s="4" t="s">
        <f>=HYPERLINK("https://leilaoonline.net/lote/detalhe/57899",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=HYPERLINK("https://leilaoonline.net/lote/detalhe/57884", "097")</f>
      </c>
      <c r="B108" s="4" t="s">
        <f>=HYPERLINK("https://leilaoonline.net/lote/detalhe/57884",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=HYPERLINK("https://leilaoonline.net/lote/detalhe/57883", "098")</f>
      </c>
      <c r="B109" s="4" t="s">
        <f>=HYPERLINK("https://leilaoonline.net/lote/detalhe/57883",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=HYPERLINK("https://leilaoonline.net/lote/detalhe/57886", "099")</f>
      </c>
      <c r="B110" s="4" t="s">
        <f>=HYPERLINK("https://leilaoonline.net/lote/detalhe/57886",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=HYPERLINK("https://leilaoonline.net/lote/detalhe/57900", "100")</f>
      </c>
      <c r="B111" s="4" t="s">
        <f>=HYPERLINK("https://leilaoonline.net/lote/detalhe/57900",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=HYPERLINK("https://leilaoonline.net/lote/detalhe/57901", "101")</f>
      </c>
      <c r="B112" s="4" t="s">
        <f>=HYPERLINK("https://leilaoonline.net/lote/detalhe/57901",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=HYPERLINK("https://leilaoonline.net/lote/detalhe/57902", "102")</f>
      </c>
      <c r="B113" s="4" t="s">
        <f>=HYPERLINK("https://leilaoonline.net/lote/detalhe/57902",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=HYPERLINK("https://leilaoonline.net/lote/detalhe/57903", "103")</f>
      </c>
      <c r="B114" s="4" t="s">
        <f>=HYPERLINK("https://leilaoonline.net/lote/detalhe/57903",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=HYPERLINK("https://leilaoonline.net/lote/detalhe/57892", "104")</f>
      </c>
      <c r="B115" s="4" t="s">
        <f>=HYPERLINK("https://leilaoonline.net/lote/detalhe/57892",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=HYPERLINK("https://leilaoonline.net/lote/detalhe/57905", "105")</f>
      </c>
      <c r="B116" s="4" t="s">
        <f>=HYPERLINK("https://leilaoonline.net/lote/detalhe/57905",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=HYPERLINK("https://leilaoonline.net/lote/detalhe/57891", "106")</f>
      </c>
      <c r="B117" s="4" t="s">
        <f>=HYPERLINK("https://leilaoonline.net/lote/detalhe/57891",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=HYPERLINK("https://leilaoonline.net/lote/detalhe/57907", "107")</f>
      </c>
      <c r="B118" s="4" t="s">
        <f>=HYPERLINK("https://leilaoonline.net/lote/detalhe/57907",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=HYPERLINK("https://leilaoonline.net/lote/detalhe/57890", "108")</f>
      </c>
      <c r="B119" s="4" t="s">
        <f>=HYPERLINK("https://leilaoonline.net/lote/detalhe/57890",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=HYPERLINK("https://leilaoonline.net/lote/detalhe/57904", "109")</f>
      </c>
      <c r="B120" s="4" t="s">
        <f>=HYPERLINK("https://leilaoonline.net/lote/detalhe/57904",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=HYPERLINK("https://leilaoonline.net/lote/detalhe/57906", "110")</f>
      </c>
      <c r="B121" s="4" t="s">
        <f>=HYPERLINK("https://leilaoonline.net/lote/detalhe/57906",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=HYPERLINK("https://leilaoonline.net/lote/detalhe/57908", "111")</f>
      </c>
      <c r="B122" s="4" t="s">
        <f>=HYPERLINK("https://leilaoonline.net/lote/detalhe/57908",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=HYPERLINK("https://leilaoonline.net/lote/detalhe/57915", "112")</f>
      </c>
      <c r="B123" s="4" t="s">
        <f>=HYPERLINK("https://leilaoonline.net/lote/detalhe/57915",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=HYPERLINK("https://leilaoonline.net/lote/detalhe/57917", "113")</f>
      </c>
      <c r="B124" s="4" t="s">
        <f>=HYPERLINK("https://leilaoonline.net/lote/detalhe/57917",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=HYPERLINK("https://leilaoonline.net/lote/detalhe/57918", "114")</f>
      </c>
      <c r="B125" s="4" t="s">
        <f>=HYPERLINK("https://leilaoonline.net/lote/detalhe/57918",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=HYPERLINK("https://leilaoonline.net/lote/detalhe/57921", "115")</f>
      </c>
      <c r="B126" s="4" t="s">
        <f>=HYPERLINK("https://leilaoonline.net/lote/detalhe/57921",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=HYPERLINK("https://leilaoonline.net/lote/detalhe/57919", "116")</f>
      </c>
      <c r="B127" s="4" t="s">
        <f>=HYPERLINK("https://leilaoonline.net/lote/detalhe/57919",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=HYPERLINK("https://leilaoonline.net/lote/detalhe/57922", "117")</f>
      </c>
      <c r="B128" s="4" t="s">
        <f>=HYPERLINK("https://leilaoonline.net/lote/detalhe/57922",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=HYPERLINK("https://leilaoonline.net/lote/detalhe/57923", "118")</f>
      </c>
      <c r="B129" s="4" t="s">
        <f>=HYPERLINK("https://leilaoonline.net/lote/detalhe/57923",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=HYPERLINK("https://leilaoonline.net/lote/detalhe/57926", "119")</f>
      </c>
      <c r="B130" s="4" t="s">
        <f>=HYPERLINK("https://leilaoonline.net/lote/detalhe/57926",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=HYPERLINK("https://leilaoonline.net/lote/detalhe/57928", "120")</f>
      </c>
      <c r="B131" s="4" t="s">
        <f>=HYPERLINK("https://leilaoonline.net/lote/detalhe/57928",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=HYPERLINK("https://leilaoonline.net/lote/detalhe/57927", "121")</f>
      </c>
      <c r="B132" s="4" t="s">
        <f>=HYPERLINK("https://leilaoonline.net/lote/detalhe/57927",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=HYPERLINK("https://leilaoonline.net/lote/detalhe/57914", "122")</f>
      </c>
      <c r="B133" s="4" t="s">
        <f>=HYPERLINK("https://leilaoonline.net/lote/detalhe/57914",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=HYPERLINK("https://leilaoonline.net/lote/detalhe/57910", "123")</f>
      </c>
      <c r="B134" s="4" t="s">
        <f>=HYPERLINK("https://leilaoonline.net/lote/detalhe/57910",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=HYPERLINK("https://leilaoonline.net/lote/detalhe/57913", "124")</f>
      </c>
      <c r="B135" s="4" t="s">
        <f>=HYPERLINK("https://leilaoonline.net/lote/detalhe/57913",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=HYPERLINK("https://leilaoonline.net/lote/detalhe/57912", "125")</f>
      </c>
      <c r="B136" s="4" t="s">
        <f>=HYPERLINK("https://leilaoonline.net/lote/detalhe/57912",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=HYPERLINK("https://leilaoonline.net/lote/detalhe/57916", "126")</f>
      </c>
      <c r="B137" s="4" t="s">
        <f>=HYPERLINK("https://leilaoonline.net/lote/detalhe/57916",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=HYPERLINK("https://leilaoonline.net/lote/detalhe/57911", "127")</f>
      </c>
      <c r="B138" s="4" t="s">
        <f>=HYPERLINK("https://leilaoonline.net/lote/detalhe/57911",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=HYPERLINK("https://leilaoonline.net/lote/detalhe/57909", "128")</f>
      </c>
      <c r="B139" s="4" t="s">
        <f>=HYPERLINK("https://leilaoonline.net/lote/detalhe/57909",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=HYPERLINK("https://leilaoonline.net/lote/detalhe/57920", "129")</f>
      </c>
      <c r="B140" s="4" t="s">
        <f>=HYPERLINK("https://leilaoonline.net/lote/detalhe/57920",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=HYPERLINK("https://leilaoonline.net/lote/detalhe/57925", "130")</f>
      </c>
      <c r="B141" s="4" t="s">
        <f>=HYPERLINK("https://leilaoonline.net/lote/detalhe/57925",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=HYPERLINK("https://leilaoonline.net/lote/detalhe/57814", "131")</f>
      </c>
      <c r="B142" s="4" t="s">
        <f>=HYPERLINK("https://leilaoonline.net/lote/detalhe/57814",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=HYPERLINK("https://leilaoonline.net/lote/detalhe/57816", "132")</f>
      </c>
      <c r="B143" s="4" t="s">
        <f>=HYPERLINK("https://leilaoonline.net/lote/detalhe/57816",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=HYPERLINK("https://leilaoonline.net/lote/detalhe/57813", "133")</f>
      </c>
      <c r="B144" s="4" t="s">
        <f>=HYPERLINK("https://leilaoonline.net/lote/detalhe/57813",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=HYPERLINK("https://leilaoonline.net/lote/detalhe/57817", "134")</f>
      </c>
      <c r="B145" s="4" t="s">
        <f>=HYPERLINK("https://leilaoonline.net/lote/detalhe/57817",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=HYPERLINK("https://leilaoonline.net/lote/detalhe/57815", "135")</f>
      </c>
      <c r="B146" s="4" t="s">
        <f>=HYPERLINK("https://leilaoonline.net/lote/detalhe/57815",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=HYPERLINK("https://leilaoonline.net/lote/detalhe/57819", "136")</f>
      </c>
      <c r="B147" s="4" t="s">
        <f>=HYPERLINK("https://leilaoonline.net/lote/detalhe/57819",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=HYPERLINK("https://leilaoonline.net/lote/detalhe/57818", "137")</f>
      </c>
      <c r="B148" s="4" t="s">
        <f>=HYPERLINK("https://leilaoonline.net/lote/detalhe/57818",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=HYPERLINK("https://leilaoonline.net/lote/detalhe/57963", "138")</f>
      </c>
      <c r="B149" s="4" t="s">
        <f>=HYPERLINK("https://leilaoonline.net/lote/detalhe/57963",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=HYPERLINK("https://leilaoonline.net/lote/detalhe/57964", "139")</f>
      </c>
      <c r="B150" s="4" t="s">
        <f>=HYPERLINK("https://leilaoonline.net/lote/detalhe/57964",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=HYPERLINK("https://leilaoonline.net/lote/detalhe/57965", "140")</f>
      </c>
      <c r="B151" s="4" t="s">
        <f>=HYPERLINK("https://leilaoonline.net/lote/detalhe/57965",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=HYPERLINK("https://leilaoonline.net/lote/detalhe/57967", "141")</f>
      </c>
      <c r="B152" s="4" t="s">
        <f>=HYPERLINK("https://leilaoonline.net/lote/detalhe/57967",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=HYPERLINK("https://leilaoonline.net/lote/detalhe/57968", "142")</f>
      </c>
      <c r="B153" s="4" t="s">
        <f>=HYPERLINK("https://leilaoonline.net/lote/detalhe/57968",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=HYPERLINK("https://leilaoonline.net/lote/detalhe/57969", "143")</f>
      </c>
      <c r="B154" s="4" t="s">
        <f>=HYPERLINK("https://leilaoonline.net/lote/detalhe/57969",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=HYPERLINK("https://leilaoonline.net/lote/detalhe/57970", "144")</f>
      </c>
      <c r="B155" s="4" t="s">
        <f>=HYPERLINK("https://leilaoonline.net/lote/detalhe/57970",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=HYPERLINK("https://leilaoonline.net/lote/detalhe/57971", "145")</f>
      </c>
      <c r="B156" s="4" t="s">
        <f>=HYPERLINK("https://leilaoonline.net/lote/detalhe/57971",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=HYPERLINK("https://leilaoonline.net/lote/detalhe/58325", "146")</f>
      </c>
      <c r="B157" s="4" t="s">
        <f>=HYPERLINK("https://leilaoonline.net/lote/detalhe/58325",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=HYPERLINK("https://leilaoonline.net/lote/detalhe/58378", "147")</f>
      </c>
      <c r="B158" s="4" t="s">
        <f>=HYPERLINK("https://leilaoonline.net/lote/detalhe/58378",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=HYPERLINK("https://leilaoonline.net/lote/detalhe/58379", "148")</f>
      </c>
      <c r="B159" s="4" t="s">
        <f>=HYPERLINK("https://leilaoonline.net/lote/detalhe/58379",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=HYPERLINK("https://leilaoonline.net/lote/detalhe/58430", "149")</f>
      </c>
      <c r="B160" s="4" t="s">
        <f>=HYPERLINK("https://leilaoonline.net/lote/detalhe/58430",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=HYPERLINK("https://leilaoonline.net/lote/detalhe/58431", "150")</f>
      </c>
      <c r="B161" s="4" t="s">
        <f>=HYPERLINK("https://leilaoonline.net/lote/detalhe/58431",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=HYPERLINK("https://leilaoonline.net/lote/detalhe/58432", "151")</f>
      </c>
      <c r="B162" s="4" t="s">
        <f>=HYPERLINK("https://leilaoonline.net/lote/detalhe/58432",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=HYPERLINK("https://leilaoonline.net/lote/detalhe/58433", "152")</f>
      </c>
      <c r="B163" s="4" t="s">
        <f>=HYPERLINK("https://leilaoonline.net/lote/detalhe/58433",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=HYPERLINK("https://leilaoonline.net/lote/detalhe/58434", "153")</f>
      </c>
      <c r="B164" s="4" t="s">
        <f>=HYPERLINK("https://leilaoonline.net/lote/detalhe/58434",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=HYPERLINK("https://leilaoonline.net/lote/detalhe/58435", "154")</f>
      </c>
      <c r="B165" s="4" t="s">
        <f>=HYPERLINK("https://leilaoonline.net/lote/detalhe/58435",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=HYPERLINK("https://leilaoonline.net/lote/detalhe/58436", "155")</f>
      </c>
      <c r="B166" s="4" t="s">
        <f>=HYPERLINK("https://leilaoonline.net/lote/detalhe/58436",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=HYPERLINK("https://leilaoonline.net/lote/detalhe/58437", "156")</f>
      </c>
      <c r="B167" s="4" t="s">
        <f>=HYPERLINK("https://leilaoonline.net/lote/detalhe/58437",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=HYPERLINK("https://leilaoonline.net/lote/detalhe/58535", "157")</f>
      </c>
      <c r="B168" s="4" t="s">
        <f>=HYPERLINK("https://leilaoonline.net/lote/detalhe/58535",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=HYPERLINK("https://leilaoonline.net/lote/detalhe/58536", "158")</f>
      </c>
      <c r="B169" s="4" t="s">
        <f>=HYPERLINK("https://leilaoonline.net/lote/detalhe/58536",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=HYPERLINK("https://leilaoonline.net/lote/detalhe/58537", "159")</f>
      </c>
      <c r="B170" s="4" t="s">
        <f>=HYPERLINK("https://leilaoonline.net/lote/detalhe/58537",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=HYPERLINK("https://leilaoonline.net/lote/detalhe/58539", "160")</f>
      </c>
      <c r="B171" s="4" t="s">
        <f>=HYPERLINK("https://leilaoonline.net/lote/detalhe/58539",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=HYPERLINK("https://leilaoonline.net/lote/detalhe/58550", "161")</f>
      </c>
      <c r="B172" s="4" t="s">
        <f>=HYPERLINK("https://leilaoonline.net/lote/detalhe/58550",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=HYPERLINK("https://leilaoonline.net/lote/detalhe/58723", "162")</f>
      </c>
      <c r="B173" s="4" t="s">
        <f>=HYPERLINK("https://leilaoonline.net/lote/detalhe/58723",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=HYPERLINK("https://leilaoonline.net/lote/detalhe/58724", "163")</f>
      </c>
      <c r="B174" s="4" t="s">
        <f>=HYPERLINK("https://leilaoonline.net/lote/detalhe/58724",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=HYPERLINK("https://leilaoonline.net/lote/detalhe/58553", "164")</f>
      </c>
      <c r="B175" s="4" t="s">
        <f>=HYPERLINK("https://leilaoonline.net/lote/detalhe/58553",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=HYPERLINK("https://leilaoonline.net/lote/detalhe/59263", "165")</f>
      </c>
      <c r="B176" s="4" t="s">
        <f>=HYPERLINK("https://leilaoonline.net/lote/detalhe/59263",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=HYPERLINK("https://leilaoonline.net/lote/detalhe/59264", "166")</f>
      </c>
      <c r="B177" s="4" t="s">
        <f>=HYPERLINK("https://leilaoonline.net/lote/detalhe/59264",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=HYPERLINK("https://leilaoonline.net/lote/detalhe/59265", "167")</f>
      </c>
      <c r="B178" s="4" t="s">
        <f>=HYPERLINK("https://leilaoonline.net/lote/detalhe/59265",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=HYPERLINK("https://leilaoonline.net/lote/detalhe/59266", "168")</f>
      </c>
      <c r="B179" s="4" t="s">
        <f>=HYPERLINK("https://leilaoonline.net/lote/detalhe/59266",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=HYPERLINK("https://leilaoonline.net/lote/detalhe/59795", "169")</f>
      </c>
      <c r="B180" s="4" t="s">
        <f>=HYPERLINK("https://leilaoonline.net/lote/detalhe/59795",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=HYPERLINK("https://leilaoonline.net/lote/detalhe/59794", "170")</f>
      </c>
      <c r="B181" s="4" t="s">
        <f>=HYPERLINK("https://leilaoonline.net/lote/detalhe/59794",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=HYPERLINK("https://leilaoonline.net/lote/detalhe/59857", "171")</f>
      </c>
      <c r="B182" s="4" t="s">
        <f>=HYPERLINK("https://leilaoonline.net/lote/detalhe/59857",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=HYPERLINK("https://leilaoonline.net/lote/detalhe/59858", "172")</f>
      </c>
      <c r="B183" s="4" t="s">
        <f>=HYPERLINK("https://leilaoonline.net/lote/detalhe/59858",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=HYPERLINK("https://leilaoonline.net/lote/detalhe/60010", "173")</f>
      </c>
      <c r="B184" s="4" t="s">
        <f>=HYPERLINK("https://leilaoonline.net/lote/detalhe/60010",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=HYPERLINK("https://leilaoonline.net/lote/detalhe/60111", "174")</f>
      </c>
      <c r="B185" s="4" t="s">
        <f>=HYPERLINK("https://leilaoonline.net/lote/detalhe/60111",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=HYPERLINK("https://leilaoonline.net/lote/detalhe/60112", "175")</f>
      </c>
      <c r="B186" s="4" t="s">
        <f>=HYPERLINK("https://leilaoonline.net/lote/detalhe/60112",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=HYPERLINK("https://leilaoonline.net/lote/detalhe/60113", "176")</f>
      </c>
      <c r="B187" s="4" t="s">
        <f>=HYPERLINK("https://leilaoonline.net/lote/detalhe/60113",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=HYPERLINK("https://leilaoonline.net/lote/detalhe/60114", "177")</f>
      </c>
      <c r="B188" s="4" t="s">
        <f>=HYPERLINK("https://leilaoonline.net/lote/detalhe/60114",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=HYPERLINK("https://leilaoonline.net/lote/detalhe/60115", "178")</f>
      </c>
      <c r="B189" s="4" t="s">
        <f>=HYPERLINK("https://leilaoonline.net/lote/detalhe/60115",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=HYPERLINK("https://leilaoonline.net/lote/detalhe/60116", "179")</f>
      </c>
      <c r="B190" s="4" t="s">
        <f>=HYPERLINK("https://leilaoonline.net/lote/detalhe/60116",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=HYPERLINK("https://leilaoonline.net/lote/detalhe/60117", "180")</f>
      </c>
      <c r="B191" s="4" t="s">
        <f>=HYPERLINK("https://leilaoonline.net/lote/detalhe/60117",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=HYPERLINK("https://leilaoonline.net/lote/detalhe/60118", "181")</f>
      </c>
      <c r="B192" s="4" t="s">
        <f>=HYPERLINK("https://leilaoonline.net/lote/detalhe/60118",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=HYPERLINK("https://leilaoonline.net/lote/detalhe/60119", "182")</f>
      </c>
      <c r="B193" s="4" t="s">
        <f>=HYPERLINK("https://leilaoonline.net/lote/detalhe/60119",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=HYPERLINK("https://leilaoonline.net/lote/detalhe/60120", "183")</f>
      </c>
      <c r="B194" s="4" t="s">
        <f>=HYPERLINK("https://leilaoonline.net/lote/detalhe/60120",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=HYPERLINK("https://leilaoonline.net/lote/detalhe/60208", "184")</f>
      </c>
      <c r="B195" s="4" t="s">
        <f>=HYPERLINK("https://leilaoonline.net/lote/detalhe/60208",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=HYPERLINK("https://leilaoonline.net/lote/detalhe/60209", "185")</f>
      </c>
      <c r="B196" s="4" t="s">
        <f>=HYPERLINK("https://leilaoonline.net/lote/detalhe/60209",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=HYPERLINK("https://leilaoonline.net/lote/detalhe/60210", "186")</f>
      </c>
      <c r="B197" s="4" t="s">
        <f>=HYPERLINK("https://leilaoonline.net/lote/detalhe/60210",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=HYPERLINK("https://leilaoonline.net/lote/detalhe/60211", "187")</f>
      </c>
      <c r="B198" s="4" t="s">
        <f>=HYPERLINK("https://leilaoonline.net/lote/detalhe/60211",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=HYPERLINK("https://leilaoonline.net/lote/detalhe/60212", "188")</f>
      </c>
      <c r="B199" s="4" t="s">
        <f>=HYPERLINK("https://leilaoonline.net/lote/detalhe/60212",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=HYPERLINK("https://leilaoonline.net/lote/detalhe/60213", "189")</f>
      </c>
      <c r="B200" s="4" t="s">
        <f>=HYPERLINK("https://leilaoonline.net/lote/detalhe/60213",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=HYPERLINK("https://leilaoonline.net/lote/detalhe/60214", "190")</f>
      </c>
      <c r="B201" s="4" t="s">
        <f>=HYPERLINK("https://leilaoonline.net/lote/detalhe/60214",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=HYPERLINK("https://leilaoonline.net/lote/detalhe/60215", "191")</f>
      </c>
      <c r="B202" s="4" t="s">
        <f>=HYPERLINK("https://leilaoonline.net/lote/detalhe/60215",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2026-06-15T07:51:19.00Z</dcterms:created>
  <dc:creator>Tellks Tecnologia</dc:creator>
  <cp:revision>0</cp:revision>
</cp:coreProperties>
</file>