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LOTE ÚNICO&lt;/b&gt; - MEZANINO 6 x 10 metros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=HYPERLINK("https://leilaoonline.net/lote/detalhe/49083", "001")</f>
      </c>
      <c r="B11" s="4" t="s">
        <f>=HYPERLINK("https://leilaoonline.net/lote/detalhe/49083", "MEZANINO - ( 6 x 10 metros) - Todo fechado, parte de baixo com grades. Parte de cima em vidros. Metálico , piso de madeira")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2026-08-14T15:41:26.00Z</dcterms:created>
  <dc:creator>Tellks Tecnologia</dc:creator>
  <cp:revision>0</cp:revision>
</cp:coreProperties>
</file>