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=HYPERLINK("https://leilaoonline.net/lote/detalhe/49034", "3713")</f>
      </c>
      <c r="B11" s="4" t="s">
        <f>=HYPERLINK("https://leilaoonline.net/lote/detalhe/49034",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=HYPERLINK("https://leilaoonline.net/lote/detalhe/49033", "3715")</f>
      </c>
      <c r="B12" s="4" t="s">
        <f>=HYPERLINK("https://leilaoonline.net/lote/detalhe/49033",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=HYPERLINK("https://leilaoonline.net/lote/detalhe/49042", "3744")</f>
      </c>
      <c r="B13" s="4" t="s">
        <f>=HYPERLINK("https://leilaoonline.net/lote/detalhe/49042",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=HYPERLINK("https://leilaoonline.net/lote/detalhe/49031", "3762")</f>
      </c>
      <c r="B14" s="4" t="s">
        <f>=HYPERLINK("https://leilaoonline.net/lote/detalhe/49031",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=HYPERLINK("https://leilaoonline.net/lote/detalhe/49041", "3764")</f>
      </c>
      <c r="B15" s="4" t="s">
        <f>=HYPERLINK("https://leilaoonline.net/lote/detalhe/49041",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=HYPERLINK("https://leilaoonline.net/lote/detalhe/49038", "3805")</f>
      </c>
      <c r="B16" s="4" t="s">
        <f>=HYPERLINK("https://leilaoonline.net/lote/detalhe/49038",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=HYPERLINK("https://leilaoonline.net/lote/detalhe/49026", "3831")</f>
      </c>
      <c r="B17" s="4" t="s">
        <f>=HYPERLINK("https://leilaoonline.net/lote/detalhe/49026",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=HYPERLINK("https://leilaoonline.net/lote/detalhe/49037", "4795")</f>
      </c>
      <c r="B18" s="4" t="s">
        <f>=HYPERLINK("https://leilaoonline.net/lote/detalhe/49037",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=HYPERLINK("https://leilaoonline.net/lote/detalhe/49027", "5000")</f>
      </c>
      <c r="B19" s="4" t="s">
        <f>=HYPERLINK("https://leilaoonline.net/lote/detalhe/49027",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=HYPERLINK("https://leilaoonline.net/lote/detalhe/49028", "5585")</f>
      </c>
      <c r="B20" s="4" t="s">
        <f>=HYPERLINK("https://leilaoonline.net/lote/detalhe/49028",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=HYPERLINK("https://leilaoonline.net/lote/detalhe/50230", "5655")</f>
      </c>
      <c r="B21" s="4" t="s">
        <f>=HYPERLINK("https://leilaoonline.net/lote/detalhe/50230",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=HYPERLINK("https://leilaoonline.net/lote/detalhe/49029", "5784")</f>
      </c>
      <c r="B22" s="4" t="s">
        <f>=HYPERLINK("https://leilaoonline.net/lote/detalhe/49029",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=HYPERLINK("https://leilaoonline.net/lote/detalhe/49030", "5788")</f>
      </c>
      <c r="B23" s="4" t="s">
        <f>=HYPERLINK("https://leilaoonline.net/lote/detalhe/49030",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=HYPERLINK("https://leilaoonline.net/lote/detalhe/49035", "5790")</f>
      </c>
      <c r="B24" s="4" t="s">
        <f>=HYPERLINK("https://leilaoonline.net/lote/detalhe/49035",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=HYPERLINK("https://leilaoonline.net/lote/detalhe/49039", "24101")</f>
      </c>
      <c r="B25" s="4" t="s">
        <f>=HYPERLINK("https://leilaoonline.net/lote/detalhe/49039",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=HYPERLINK("https://leilaoonline.net/lote/detalhe/49043", "24106")</f>
      </c>
      <c r="B26" s="4" t="s">
        <f>=HYPERLINK("https://leilaoonline.net/lote/detalhe/49043",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=HYPERLINK("https://leilaoonline.net/lote/detalhe/49036", "24108")</f>
      </c>
      <c r="B27" s="4" t="s">
        <f>=HYPERLINK("https://leilaoonline.net/lote/detalhe/49036",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=HYPERLINK("https://leilaoonline.net/lote/detalhe/50231", "24109")</f>
      </c>
      <c r="B28" s="4" t="s">
        <f>=HYPERLINK("https://leilaoonline.net/lote/detalhe/50231",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=HYPERLINK("https://leilaoonline.net/lote/detalhe/49040", "24115")</f>
      </c>
      <c r="B29" s="4" t="s">
        <f>=HYPERLINK("https://leilaoonline.net/lote/detalhe/49040",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=HYPERLINK("https://leilaoonline.net/lote/detalhe/49032", "24118")</f>
      </c>
      <c r="B30" s="4" t="s">
        <f>=HYPERLINK("https://leilaoonline.net/lote/detalhe/49032",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=HYPERLINK("https://leilaoonline.net/lote/detalhe/50232", "24121")</f>
      </c>
      <c r="B31" s="4" t="s">
        <f>=HYPERLINK("https://leilaoonline.net/lote/detalhe/50232",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2026-04-15T11:51:53.00Z</dcterms:created>
  <dc:creator>Tellks Tecnologia</dc:creator>
  <cp:revision>0</cp:revision>
</cp:coreProperties>
</file>