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=HYPERLINK("https://leilaoonline.net/lote/detalhe/48682", "24211")</f>
      </c>
      <c r="B11" s="4" t="s">
        <f>=HYPERLINK("https://leilaoonline.net/lote/detalhe/48682",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=HYPERLINK("https://leilaoonline.net/lote/detalhe/48683", "24212")</f>
      </c>
      <c r="B12" s="4" t="s">
        <f>=HYPERLINK("https://leilaoonline.net/lote/detalhe/48683",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=HYPERLINK("https://leilaoonline.net/lote/detalhe/48676", "24222")</f>
      </c>
      <c r="B13" s="4" t="s">
        <f>=HYPERLINK("https://leilaoonline.net/lote/detalhe/48676",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=HYPERLINK("https://leilaoonline.net/lote/detalhe/48678", "24257")</f>
      </c>
      <c r="B14" s="4" t="s">
        <f>=HYPERLINK("https://leilaoonline.net/lote/detalhe/48678",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=HYPERLINK("https://leilaoonline.net/lote/detalhe/48675", "24259")</f>
      </c>
      <c r="B15" s="4" t="s">
        <f>=HYPERLINK("https://leilaoonline.net/lote/detalhe/48675",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=HYPERLINK("https://leilaoonline.net/lote/detalhe/48680", "24298")</f>
      </c>
      <c r="B16" s="4" t="s">
        <f>=HYPERLINK("https://leilaoonline.net/lote/detalhe/48680",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=HYPERLINK("https://leilaoonline.net/lote/detalhe/48681", "24308")</f>
      </c>
      <c r="B17" s="4" t="s">
        <f>=HYPERLINK("https://leilaoonline.net/lote/detalhe/48681",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=HYPERLINK("https://leilaoonline.net/lote/detalhe/48679", "24309")</f>
      </c>
      <c r="B18" s="4" t="s">
        <f>=HYPERLINK("https://leilaoonline.net/lote/detalhe/48679",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2026-06-15T14:25:19.00Z</dcterms:created>
  <dc:creator>Tellks Tecnologia</dc:creator>
  <cp:revision>0</cp:revision>
</cp:coreProperties>
</file>