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=HYPERLINK("https://leilaoonline.net/lote/detalhe/49771", "001")</f>
      </c>
      <c r="B11" s="4" t="s">
        <f>=HYPERLINK("https://leilaoonline.net/lote/detalhe/49771",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=HYPERLINK("https://leilaoonline.net/lote/detalhe/49772", "002")</f>
      </c>
      <c r="B12" s="4" t="s">
        <f>=HYPERLINK("https://leilaoonline.net/lote/detalhe/49772",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=HYPERLINK("https://leilaoonline.net/lote/detalhe/49768", "003")</f>
      </c>
      <c r="B13" s="4" t="s">
        <f>=HYPERLINK("https://leilaoonline.net/lote/detalhe/49768",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=HYPERLINK("https://leilaoonline.net/lote/detalhe/49769", "004")</f>
      </c>
      <c r="B14" s="4" t="s">
        <f>=HYPERLINK("https://leilaoonline.net/lote/detalhe/49769",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=HYPERLINK("https://leilaoonline.net/lote/detalhe/49767", "005")</f>
      </c>
      <c r="B15" s="4" t="s">
        <f>=HYPERLINK("https://leilaoonline.net/lote/detalhe/49767",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=HYPERLINK("https://leilaoonline.net/lote/detalhe/49770", "007")</f>
      </c>
      <c r="B16" s="4" t="s">
        <f>=HYPERLINK("https://leilaoonline.net/lote/detalhe/49770",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=HYPERLINK("https://leilaoonline.net/lote/detalhe/49773", "008")</f>
      </c>
      <c r="B17" s="4" t="s">
        <f>=HYPERLINK("https://leilaoonline.net/lote/detalhe/49773",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=HYPERLINK("https://leilaoonline.net/lote/detalhe/49955", "009")</f>
      </c>
      <c r="B18" s="4" t="s">
        <f>=HYPERLINK("https://leilaoonline.net/lote/detalhe/49955",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=HYPERLINK("https://leilaoonline.net/lote/detalhe/49445", "010")</f>
      </c>
      <c r="B19" s="4" t="s">
        <f>=HYPERLINK("https://leilaoonline.net/lote/detalhe/49445",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=HYPERLINK("https://leilaoonline.net/lote/detalhe/49960", "010")</f>
      </c>
      <c r="B20" s="4" t="s">
        <f>=HYPERLINK("https://leilaoonline.net/lote/detalhe/49960",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=HYPERLINK("https://leilaoonline.net/lote/detalhe/49961", "011")</f>
      </c>
      <c r="B21" s="4" t="s">
        <f>=HYPERLINK("https://leilaoonline.net/lote/detalhe/49961",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=HYPERLINK("https://leilaoonline.net/lote/detalhe/49962", "012")</f>
      </c>
      <c r="B22" s="4" t="s">
        <f>=HYPERLINK("https://leilaoonline.net/lote/detalhe/49962",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=HYPERLINK("https://leilaoonline.net/lote/detalhe/50061", "013")</f>
      </c>
      <c r="B23" s="4" t="s">
        <f>=HYPERLINK("https://leilaoonline.net/lote/detalhe/50061",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=HYPERLINK("https://leilaoonline.net/lote/detalhe/50062", "014")</f>
      </c>
      <c r="B24" s="4" t="s">
        <f>=HYPERLINK("https://leilaoonline.net/lote/detalhe/50062",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=HYPERLINK("https://leilaoonline.net/lote/detalhe/49775", "100")</f>
      </c>
      <c r="B25" s="4" t="s">
        <f>=HYPERLINK("https://leilaoonline.net/lote/detalhe/49775",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=HYPERLINK("https://leilaoonline.net/lote/detalhe/49964", "101")</f>
      </c>
      <c r="B26" s="4" t="s">
        <f>=HYPERLINK("https://leilaoonline.net/lote/detalhe/49964",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=HYPERLINK("https://leilaoonline.net/lote/detalhe/49774", "103")</f>
      </c>
      <c r="B27" s="4" t="s">
        <f>=HYPERLINK("https://leilaoonline.net/lote/detalhe/49774",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=HYPERLINK("https://leilaoonline.net/lote/detalhe/48492", "107")</f>
      </c>
      <c r="B28" s="4" t="s">
        <f>=HYPERLINK("https://leilaoonline.net/lote/detalhe/48492",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=HYPERLINK("https://leilaoonline.net/lote/detalhe/49606", "108")</f>
      </c>
      <c r="B29" s="4" t="s">
        <f>=HYPERLINK("https://leilaoonline.net/lote/detalhe/49606",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=HYPERLINK("https://leilaoonline.net/lote/detalhe/49573", "109")</f>
      </c>
      <c r="B30" s="4" t="s">
        <f>=HYPERLINK("https://leilaoonline.net/lote/detalhe/49573",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=HYPERLINK("https://leilaoonline.net/lote/detalhe/48490", "112")</f>
      </c>
      <c r="B31" s="4" t="s">
        <f>=HYPERLINK("https://leilaoonline.net/lote/detalhe/48490",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=HYPERLINK("https://leilaoonline.net/lote/detalhe/48511", "116")</f>
      </c>
      <c r="B32" s="4" t="s">
        <f>=HYPERLINK("https://leilaoonline.net/lote/detalhe/48511",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=HYPERLINK("https://leilaoonline.net/lote/detalhe/48510", "118")</f>
      </c>
      <c r="B33" s="4" t="s">
        <f>=HYPERLINK("https://leilaoonline.net/lote/detalhe/48510",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=HYPERLINK("https://leilaoonline.net/lote/detalhe/48505", "119")</f>
      </c>
      <c r="B34" s="4" t="s">
        <f>=HYPERLINK("https://leilaoonline.net/lote/detalhe/48505",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=HYPERLINK("https://leilaoonline.net/lote/detalhe/48494", "120")</f>
      </c>
      <c r="B35" s="4" t="s">
        <f>=HYPERLINK("https://leilaoonline.net/lote/detalhe/48494",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=HYPERLINK("https://leilaoonline.net/lote/detalhe/48513", "121")</f>
      </c>
      <c r="B36" s="4" t="s">
        <f>=HYPERLINK("https://leilaoonline.net/lote/detalhe/48513",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=HYPERLINK("https://leilaoonline.net/lote/detalhe/49575", "122")</f>
      </c>
      <c r="B37" s="4" t="s">
        <f>=HYPERLINK("https://leilaoonline.net/lote/detalhe/49575",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=HYPERLINK("https://leilaoonline.net/lote/detalhe/48516", "123")</f>
      </c>
      <c r="B38" s="4" t="s">
        <f>=HYPERLINK("https://leilaoonline.net/lote/detalhe/48516",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=HYPERLINK("https://leilaoonline.net/lote/detalhe/48498", "124")</f>
      </c>
      <c r="B39" s="4" t="s">
        <f>=HYPERLINK("https://leilaoonline.net/lote/detalhe/48498",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=HYPERLINK("https://leilaoonline.net/lote/detalhe/48506", "125")</f>
      </c>
      <c r="B40" s="4" t="s">
        <f>=HYPERLINK("https://leilaoonline.net/lote/detalhe/48506",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=HYPERLINK("https://leilaoonline.net/lote/detalhe/48509", "127")</f>
      </c>
      <c r="B41" s="4" t="s">
        <f>=HYPERLINK("https://leilaoonline.net/lote/detalhe/48509",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=HYPERLINK("https://leilaoonline.net/lote/detalhe/48512", "128")</f>
      </c>
      <c r="B42" s="4" t="s">
        <f>=HYPERLINK("https://leilaoonline.net/lote/detalhe/48512",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=HYPERLINK("https://leilaoonline.net/lote/detalhe/50060", "129")</f>
      </c>
      <c r="B43" s="4" t="s">
        <f>=HYPERLINK("https://leilaoonline.net/lote/detalhe/50060",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=HYPERLINK("https://leilaoonline.net/lote/detalhe/49963", "130")</f>
      </c>
      <c r="B44" s="4" t="s">
        <f>=HYPERLINK("https://leilaoonline.net/lote/detalhe/49963",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=HYPERLINK("https://leilaoonline.net/lote/detalhe/48496", "131")</f>
      </c>
      <c r="B45" s="4" t="s">
        <f>=HYPERLINK("https://leilaoonline.net/lote/detalhe/48496",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=HYPERLINK("https://leilaoonline.net/lote/detalhe/48489", "133")</f>
      </c>
      <c r="B46" s="4" t="s">
        <f>=HYPERLINK("https://leilaoonline.net/lote/detalhe/48489",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=HYPERLINK("https://leilaoonline.net/lote/detalhe/48495", "145")</f>
      </c>
      <c r="B47" s="4" t="s">
        <f>=HYPERLINK("https://leilaoonline.net/lote/detalhe/48495",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=HYPERLINK("https://leilaoonline.net/lote/detalhe/48488", "156")</f>
      </c>
      <c r="B48" s="4" t="s">
        <f>=HYPERLINK("https://leilaoonline.net/lote/detalhe/48488",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=HYPERLINK("https://leilaoonline.net/lote/detalhe/48487", "158")</f>
      </c>
      <c r="B49" s="4" t="s">
        <f>=HYPERLINK("https://leilaoonline.net/lote/detalhe/48487",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=HYPERLINK("https://leilaoonline.net/lote/detalhe/48486", "168")</f>
      </c>
      <c r="B50" s="4" t="s">
        <f>=HYPERLINK("https://leilaoonline.net/lote/detalhe/48486",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=HYPERLINK("https://leilaoonline.net/lote/detalhe/48493", "172")</f>
      </c>
      <c r="B51" s="4" t="s">
        <f>=HYPERLINK("https://leilaoonline.net/lote/detalhe/48493",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=HYPERLINK("https://leilaoonline.net/lote/detalhe/48491", "175")</f>
      </c>
      <c r="B52" s="4" t="s">
        <f>=HYPERLINK("https://leilaoonline.net/lote/detalhe/48491",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=HYPERLINK("https://leilaoonline.net/lote/detalhe/48514", "187")</f>
      </c>
      <c r="B53" s="4" t="s">
        <f>=HYPERLINK("https://leilaoonline.net/lote/detalhe/48514",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=HYPERLINK("https://leilaoonline.net/lote/detalhe/48501", "190")</f>
      </c>
      <c r="B54" s="4" t="s">
        <f>=HYPERLINK("https://leilaoonline.net/lote/detalhe/48501",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=HYPERLINK("https://leilaoonline.net/lote/detalhe/48500", "192")</f>
      </c>
      <c r="B55" s="4" t="s">
        <f>=HYPERLINK("https://leilaoonline.net/lote/detalhe/48500",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=HYPERLINK("https://leilaoonline.net/lote/detalhe/48502", "201")</f>
      </c>
      <c r="B56" s="4" t="s">
        <f>=HYPERLINK("https://leilaoonline.net/lote/detalhe/48502",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=HYPERLINK("https://leilaoonline.net/lote/detalhe/50059", "203")</f>
      </c>
      <c r="B57" s="4" t="s">
        <f>=HYPERLINK("https://leilaoonline.net/lote/detalhe/50059",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=HYPERLINK("https://leilaoonline.net/lote/detalhe/49025", "212")</f>
      </c>
      <c r="B58" s="4" t="s">
        <f>=HYPERLINK("https://leilaoonline.net/lote/detalhe/49025",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=HYPERLINK("https://leilaoonline.net/lote/detalhe/49956", "217")</f>
      </c>
      <c r="B59" s="4" t="s">
        <f>=HYPERLINK("https://leilaoonline.net/lote/detalhe/49956",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=HYPERLINK("https://leilaoonline.net/lote/detalhe/48503", "249")</f>
      </c>
      <c r="B60" s="4" t="s">
        <f>=HYPERLINK("https://leilaoonline.net/lote/detalhe/48503",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=HYPERLINK("https://leilaoonline.net/lote/detalhe/48504", "319")</f>
      </c>
      <c r="B61" s="4" t="s">
        <f>=HYPERLINK("https://leilaoonline.net/lote/detalhe/48504",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=HYPERLINK("https://leilaoonline.net/lote/detalhe/49574", "320")</f>
      </c>
      <c r="B62" s="4" t="s">
        <f>=HYPERLINK("https://leilaoonline.net/lote/detalhe/49574",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=HYPERLINK("https://leilaoonline.net/lote/detalhe/49957", "328")</f>
      </c>
      <c r="B63" s="4" t="s">
        <f>=HYPERLINK("https://leilaoonline.net/lote/detalhe/49957",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=HYPERLINK("https://leilaoonline.net/lote/detalhe/49958", "368")</f>
      </c>
      <c r="B64" s="4" t="s">
        <f>=HYPERLINK("https://leilaoonline.net/lote/detalhe/49958",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=HYPERLINK("https://leilaoonline.net/lote/detalhe/49576", "398")</f>
      </c>
      <c r="B65" s="4" t="s">
        <f>=HYPERLINK("https://leilaoonline.net/lote/detalhe/49576",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=HYPERLINK("https://leilaoonline.net/lote/detalhe/49776", "400")</f>
      </c>
      <c r="B66" s="4" t="s">
        <f>=HYPERLINK("https://leilaoonline.net/lote/detalhe/49776",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=HYPERLINK("https://leilaoonline.net/lote/detalhe/49578", "402")</f>
      </c>
      <c r="B67" s="4" t="s">
        <f>=HYPERLINK("https://leilaoonline.net/lote/detalhe/49578",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=HYPERLINK("https://leilaoonline.net/lote/detalhe/50058", "403")</f>
      </c>
      <c r="B68" s="4" t="s">
        <f>=HYPERLINK("https://leilaoonline.net/lote/detalhe/50058",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=HYPERLINK("https://leilaoonline.net/lote/detalhe/49577", "405")</f>
      </c>
      <c r="B69" s="4" t="s">
        <f>=HYPERLINK("https://leilaoonline.net/lote/detalhe/49577",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2026-04-15T11:52:50.00Z</dcterms:created>
  <dc:creator>Tellks Tecnologia</dc:creator>
  <cp:revision>0</cp:revision>
</cp:coreProperties>
</file>