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=HYPERLINK("https://leilaoonline.net/lote/detalhe/48807", "001")</f>
      </c>
      <c r="B11" s="4" t="s">
        <f>=HYPERLINK("https://leilaoonline.net/lote/detalhe/48807",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=HYPERLINK("https://leilaoonline.net/lote/detalhe/48809", "002")</f>
      </c>
      <c r="B12" s="4" t="s">
        <f>=HYPERLINK("https://leilaoonline.net/lote/detalhe/48809",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=HYPERLINK("https://leilaoonline.net/lote/detalhe/48808", "003")</f>
      </c>
      <c r="B13" s="4" t="s">
        <f>=HYPERLINK("https://leilaoonline.net/lote/detalhe/48808",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=HYPERLINK("https://leilaoonline.net/lote/detalhe/48816", "004")</f>
      </c>
      <c r="B14" s="4" t="s">
        <f>=HYPERLINK("https://leilaoonline.net/lote/detalhe/48816",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=HYPERLINK("https://leilaoonline.net/lote/detalhe/48814", "005")</f>
      </c>
      <c r="B15" s="4" t="s">
        <f>=HYPERLINK("https://leilaoonline.net/lote/detalhe/48814",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=HYPERLINK("https://leilaoonline.net/lote/detalhe/48815", "006")</f>
      </c>
      <c r="B16" s="4" t="s">
        <f>=HYPERLINK("https://leilaoonline.net/lote/detalhe/48815",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=HYPERLINK("https://leilaoonline.net/lote/detalhe/48073", "007")</f>
      </c>
      <c r="B17" s="4" t="s">
        <f>=HYPERLINK("https://leilaoonline.net/lote/detalhe/48073",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=HYPERLINK("https://leilaoonline.net/lote/detalhe/48067", "008")</f>
      </c>
      <c r="B18" s="4" t="s">
        <f>=HYPERLINK("https://leilaoonline.net/lote/detalhe/48067",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=HYPERLINK("https://leilaoonline.net/lote/detalhe/48066", "009")</f>
      </c>
      <c r="B19" s="4" t="s">
        <f>=HYPERLINK("https://leilaoonline.net/lote/detalhe/48066",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=HYPERLINK("https://leilaoonline.net/lote/detalhe/48863", "010")</f>
      </c>
      <c r="B20" s="4" t="s">
        <f>=HYPERLINK("https://leilaoonline.net/lote/detalhe/48863",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=HYPERLINK("https://leilaoonline.net/lote/detalhe/48068", "011")</f>
      </c>
      <c r="B21" s="4" t="s">
        <f>=HYPERLINK("https://leilaoonline.net/lote/detalhe/48068",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=HYPERLINK("https://leilaoonline.net/lote/detalhe/48864", "012")</f>
      </c>
      <c r="B22" s="4" t="s">
        <f>=HYPERLINK("https://leilaoonline.net/lote/detalhe/48864",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=HYPERLINK("https://leilaoonline.net/lote/detalhe/48072", "013")</f>
      </c>
      <c r="B23" s="4" t="s">
        <f>=HYPERLINK("https://leilaoonline.net/lote/detalhe/48072",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=HYPERLINK("https://leilaoonline.net/lote/detalhe/48626", "014")</f>
      </c>
      <c r="B24" s="4" t="s">
        <f>=HYPERLINK("https://leilaoonline.net/lote/detalhe/48626",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=HYPERLINK("https://leilaoonline.net/lote/detalhe/48702", "015")</f>
      </c>
      <c r="B25" s="4" t="s">
        <f>=HYPERLINK("https://leilaoonline.net/lote/detalhe/48702",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=HYPERLINK("https://leilaoonline.net/lote/detalhe/48069", "016")</f>
      </c>
      <c r="B26" s="4" t="s">
        <f>=HYPERLINK("https://leilaoonline.net/lote/detalhe/48069",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=HYPERLINK("https://leilaoonline.net/lote/detalhe/48081", "033")</f>
      </c>
      <c r="B27" s="4" t="s">
        <f>=HYPERLINK("https://leilaoonline.net/lote/detalhe/48081",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=HYPERLINK("https://leilaoonline.net/lote/detalhe/48065", "035")</f>
      </c>
      <c r="B28" s="4" t="s">
        <f>=HYPERLINK("https://leilaoonline.net/lote/detalhe/48065",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=HYPERLINK("https://leilaoonline.net/lote/detalhe/48071", "036")</f>
      </c>
      <c r="B29" s="4" t="s">
        <f>=HYPERLINK("https://leilaoonline.net/lote/detalhe/48071",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=HYPERLINK("https://leilaoonline.net/lote/detalhe/48076", "041")</f>
      </c>
      <c r="B30" s="4" t="s">
        <f>=HYPERLINK("https://leilaoonline.net/lote/detalhe/48076",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=HYPERLINK("https://leilaoonline.net/lote/detalhe/48077", "042")</f>
      </c>
      <c r="B31" s="4" t="s">
        <f>=HYPERLINK("https://leilaoonline.net/lote/detalhe/48077",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=HYPERLINK("https://leilaoonline.net/lote/detalhe/48079", "043")</f>
      </c>
      <c r="B32" s="4" t="s">
        <f>=HYPERLINK("https://leilaoonline.net/lote/detalhe/48079",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=HYPERLINK("https://leilaoonline.net/lote/detalhe/48078", "047")</f>
      </c>
      <c r="B33" s="4" t="s">
        <f>=HYPERLINK("https://leilaoonline.net/lote/detalhe/48078",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=HYPERLINK("https://leilaoonline.net/lote/detalhe/48105", "050")</f>
      </c>
      <c r="B34" s="4" t="s">
        <f>=HYPERLINK("https://leilaoonline.net/lote/detalhe/48105",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=HYPERLINK("https://leilaoonline.net/lote/detalhe/48098", "103")</f>
      </c>
      <c r="B35" s="4" t="s">
        <f>=HYPERLINK("https://leilaoonline.net/lote/detalhe/48098",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=HYPERLINK("https://leilaoonline.net/lote/detalhe/48097", "104")</f>
      </c>
      <c r="B36" s="4" t="s">
        <f>=HYPERLINK("https://leilaoonline.net/lote/detalhe/48097",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=HYPERLINK("https://leilaoonline.net/lote/detalhe/48101", "106")</f>
      </c>
      <c r="B37" s="4" t="s">
        <f>=HYPERLINK("https://leilaoonline.net/lote/detalhe/48101",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=HYPERLINK("https://leilaoonline.net/lote/detalhe/48099", "107")</f>
      </c>
      <c r="B38" s="4" t="s">
        <f>=HYPERLINK("https://leilaoonline.net/lote/detalhe/48099",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=HYPERLINK("https://leilaoonline.net/lote/detalhe/48100", "108")</f>
      </c>
      <c r="B39" s="4" t="s">
        <f>=HYPERLINK("https://leilaoonline.net/lote/detalhe/48100",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=HYPERLINK("https://leilaoonline.net/lote/detalhe/48096", "109")</f>
      </c>
      <c r="B40" s="4" t="s">
        <f>=HYPERLINK("https://leilaoonline.net/lote/detalhe/48096",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=HYPERLINK("https://leilaoonline.net/lote/detalhe/48102", "110")</f>
      </c>
      <c r="B41" s="4" t="s">
        <f>=HYPERLINK("https://leilaoonline.net/lote/detalhe/48102",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=HYPERLINK("https://leilaoonline.net/lote/detalhe/48092", "111")</f>
      </c>
      <c r="B42" s="4" t="s">
        <f>=HYPERLINK("https://leilaoonline.net/lote/detalhe/48092",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=HYPERLINK("https://leilaoonline.net/lote/detalhe/48094", "112")</f>
      </c>
      <c r="B43" s="4" t="s">
        <f>=HYPERLINK("https://leilaoonline.net/lote/detalhe/48094",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=HYPERLINK("https://leilaoonline.net/lote/detalhe/48093", "113")</f>
      </c>
      <c r="B44" s="4" t="s">
        <f>=HYPERLINK("https://leilaoonline.net/lote/detalhe/48093",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=HYPERLINK("https://leilaoonline.net/lote/detalhe/48095", "114")</f>
      </c>
      <c r="B45" s="4" t="s">
        <f>=HYPERLINK("https://leilaoonline.net/lote/detalhe/48095",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=HYPERLINK("https://leilaoonline.net/lote/detalhe/48813", "120")</f>
      </c>
      <c r="B46" s="4" t="s">
        <f>=HYPERLINK("https://leilaoonline.net/lote/detalhe/48813",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=HYPERLINK("https://leilaoonline.net/lote/detalhe/48084", "208")</f>
      </c>
      <c r="B47" s="4" t="s">
        <f>=HYPERLINK("https://leilaoonline.net/lote/detalhe/48084",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=HYPERLINK("https://leilaoonline.net/lote/detalhe/48083", "209")</f>
      </c>
      <c r="B48" s="4" t="s">
        <f>=HYPERLINK("https://leilaoonline.net/lote/detalhe/48083",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=HYPERLINK("https://leilaoonline.net/lote/detalhe/48104", "213")</f>
      </c>
      <c r="B49" s="4" t="s">
        <f>=HYPERLINK("https://leilaoonline.net/lote/detalhe/48104",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=HYPERLINK("https://leilaoonline.net/lote/detalhe/48085", "220")</f>
      </c>
      <c r="B50" s="4" t="s">
        <f>=HYPERLINK("https://leilaoonline.net/lote/detalhe/48085",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=HYPERLINK("https://leilaoonline.net/lote/detalhe/48103", "221")</f>
      </c>
      <c r="B51" s="4" t="s">
        <f>=HYPERLINK("https://leilaoonline.net/lote/detalhe/48103",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=HYPERLINK("https://leilaoonline.net/lote/detalhe/48106", "222")</f>
      </c>
      <c r="B52" s="4" t="s">
        <f>=HYPERLINK("https://leilaoonline.net/lote/detalhe/48106",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=HYPERLINK("https://leilaoonline.net/lote/detalhe/48086", "223")</f>
      </c>
      <c r="B53" s="4" t="s">
        <f>=HYPERLINK("https://leilaoonline.net/lote/detalhe/48086",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=HYPERLINK("https://leilaoonline.net/lote/detalhe/48082", "224")</f>
      </c>
      <c r="B54" s="4" t="s">
        <f>=HYPERLINK("https://leilaoonline.net/lote/detalhe/48082",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=HYPERLINK("https://leilaoonline.net/lote/detalhe/48087", "230")</f>
      </c>
      <c r="B55" s="4" t="s">
        <f>=HYPERLINK("https://leilaoonline.net/lote/detalhe/48087",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=HYPERLINK("https://leilaoonline.net/lote/detalhe/48088", "231")</f>
      </c>
      <c r="B56" s="4" t="s">
        <f>=HYPERLINK("https://leilaoonline.net/lote/detalhe/48088",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=HYPERLINK("https://leilaoonline.net/lote/detalhe/48089", "232")</f>
      </c>
      <c r="B57" s="4" t="s">
        <f>=HYPERLINK("https://leilaoonline.net/lote/detalhe/48089",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=HYPERLINK("https://leilaoonline.net/lote/detalhe/48090", "233")</f>
      </c>
      <c r="B58" s="4" t="s">
        <f>=HYPERLINK("https://leilaoonline.net/lote/detalhe/48090",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=HYPERLINK("https://leilaoonline.net/lote/detalhe/48091", "234")</f>
      </c>
      <c r="B59" s="4" t="s">
        <f>=HYPERLINK("https://leilaoonline.net/lote/detalhe/48091",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2026-05-24T14:44:55.00Z</dcterms:created>
  <dc:creator>Tellks Tecnologia</dc:creator>
  <cp:revision>0</cp:revision>
</cp:coreProperties>
</file>