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=HYPERLINK("https://leilaoonline.net/lote/detalhe/5706", "12209")</f>
      </c>
      <c r="B11" s="4" t="s">
        <f>=HYPERLINK("https://leilaoonline.net/lote/detalhe/5706",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=HYPERLINK("https://leilaoonline.net/lote/detalhe/5705", "12210")</f>
      </c>
      <c r="B12" s="4" t="s">
        <f>=HYPERLINK("https://leilaoonline.net/lote/detalhe/5705",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=HYPERLINK("https://leilaoonline.net/lote/detalhe/5708", "12211")</f>
      </c>
      <c r="B13" s="4" t="s">
        <f>=HYPERLINK("https://leilaoonline.net/lote/detalhe/5708",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=HYPERLINK("https://leilaoonline.net/lote/detalhe/5707", "12212")</f>
      </c>
      <c r="B14" s="4" t="s">
        <f>=HYPERLINK("https://leilaoonline.net/lote/detalhe/5707",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=HYPERLINK("https://leilaoonline.net/lote/detalhe/5709", "12213")</f>
      </c>
      <c r="B15" s="4" t="s">
        <f>=HYPERLINK("https://leilaoonline.net/lote/detalhe/5709",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=HYPERLINK("https://leilaoonline.net/lote/detalhe/5702", "12214")</f>
      </c>
      <c r="B16" s="4" t="s">
        <f>=HYPERLINK("https://leilaoonline.net/lote/detalhe/5702",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=HYPERLINK("https://leilaoonline.net/lote/detalhe/5703", "12215")</f>
      </c>
      <c r="B17" s="4" t="s">
        <f>=HYPERLINK("https://leilaoonline.net/lote/detalhe/5703",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=HYPERLINK("https://leilaoonline.net/lote/detalhe/6059", "12216")</f>
      </c>
      <c r="B18" s="4" t="s">
        <f>=HYPERLINK("https://leilaoonline.net/lote/detalhe/6059",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=HYPERLINK("https://leilaoonline.net/lote/detalhe/6061", "12217")</f>
      </c>
      <c r="B19" s="4" t="s">
        <f>=HYPERLINK("https://leilaoonline.net/lote/detalhe/6061",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=HYPERLINK("https://leilaoonline.net/lote/detalhe/6058", "12218")</f>
      </c>
      <c r="B20" s="4" t="s">
        <f>=HYPERLINK("https://leilaoonline.net/lote/detalhe/6058",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=HYPERLINK("https://leilaoonline.net/lote/detalhe/6060", "12219")</f>
      </c>
      <c r="B21" s="4" t="s">
        <f>=HYPERLINK("https://leilaoonline.net/lote/detalhe/6060",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=HYPERLINK("https://leilaoonline.net/lote/detalhe/5690", "12220")</f>
      </c>
      <c r="B22" s="4" t="s">
        <f>=HYPERLINK("https://leilaoonline.net/lote/detalhe/5690",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=HYPERLINK("https://leilaoonline.net/lote/detalhe/5694", "12221")</f>
      </c>
      <c r="B23" s="4" t="s">
        <f>=HYPERLINK("https://leilaoonline.net/lote/detalhe/5694",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=HYPERLINK("https://leilaoonline.net/lote/detalhe/5696", "12222")</f>
      </c>
      <c r="B24" s="4" t="s">
        <f>=HYPERLINK("https://leilaoonline.net/lote/detalhe/5696",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=HYPERLINK("https://leilaoonline.net/lote/detalhe/5697", "12223")</f>
      </c>
      <c r="B25" s="4" t="s">
        <f>=HYPERLINK("https://leilaoonline.net/lote/detalhe/5697",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=HYPERLINK("https://leilaoonline.net/lote/detalhe/5691", "12224")</f>
      </c>
      <c r="B26" s="4" t="s">
        <f>=HYPERLINK("https://leilaoonline.net/lote/detalhe/5691",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=HYPERLINK("https://leilaoonline.net/lote/detalhe/5693", "12225")</f>
      </c>
      <c r="B27" s="4" t="s">
        <f>=HYPERLINK("https://leilaoonline.net/lote/detalhe/5693",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=HYPERLINK("https://leilaoonline.net/lote/detalhe/5688", "12226")</f>
      </c>
      <c r="B28" s="4" t="s">
        <f>=HYPERLINK("https://leilaoonline.net/lote/detalhe/5688",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=HYPERLINK("https://leilaoonline.net/lote/detalhe/5692", "12227")</f>
      </c>
      <c r="B29" s="4" t="s">
        <f>=HYPERLINK("https://leilaoonline.net/lote/detalhe/5692",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=HYPERLINK("https://leilaoonline.net/lote/detalhe/5689", "12228")</f>
      </c>
      <c r="B30" s="4" t="s">
        <f>=HYPERLINK("https://leilaoonline.net/lote/detalhe/5689",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=HYPERLINK("https://leilaoonline.net/lote/detalhe/5695", "12229")</f>
      </c>
      <c r="B31" s="4" t="s">
        <f>=HYPERLINK("https://leilaoonline.net/lote/detalhe/5695",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=HYPERLINK("https://leilaoonline.net/lote/detalhe/5588", "12244")</f>
      </c>
      <c r="B32" s="4" t="s">
        <f>=HYPERLINK("https://leilaoonline.net/lote/detalhe/5588",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=HYPERLINK("https://leilaoonline.net/lote/detalhe/5583", "12245")</f>
      </c>
      <c r="B33" s="4" t="s">
        <f>=HYPERLINK("https://leilaoonline.net/lote/detalhe/5583",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=HYPERLINK("https://leilaoonline.net/lote/detalhe/5581", "12246")</f>
      </c>
      <c r="B34" s="4" t="s">
        <f>=HYPERLINK("https://leilaoonline.net/lote/detalhe/5581",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=HYPERLINK("https://leilaoonline.net/lote/detalhe/5585", "12247")</f>
      </c>
      <c r="B35" s="4" t="s">
        <f>=HYPERLINK("https://leilaoonline.net/lote/detalhe/5585",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=HYPERLINK("https://leilaoonline.net/lote/detalhe/5626", "12248")</f>
      </c>
      <c r="B36" s="4" t="s">
        <f>=HYPERLINK("https://leilaoonline.net/lote/detalhe/5626",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=HYPERLINK("https://leilaoonline.net/lote/detalhe/5630", "12249")</f>
      </c>
      <c r="B37" s="4" t="s">
        <f>=HYPERLINK("https://leilaoonline.net/lote/detalhe/5630",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=HYPERLINK("https://leilaoonline.net/lote/detalhe/5627", "12250")</f>
      </c>
      <c r="B38" s="4" t="s">
        <f>=HYPERLINK("https://leilaoonline.net/lote/detalhe/5627",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=HYPERLINK("https://leilaoonline.net/lote/detalhe/5629", "12251")</f>
      </c>
      <c r="B39" s="4" t="s">
        <f>=HYPERLINK("https://leilaoonline.net/lote/detalhe/5629",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=HYPERLINK("https://leilaoonline.net/lote/detalhe/5628", "12252")</f>
      </c>
      <c r="B40" s="4" t="s">
        <f>=HYPERLINK("https://leilaoonline.net/lote/detalhe/5628",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=HYPERLINK("https://leilaoonline.net/lote/detalhe/5631", "12253")</f>
      </c>
      <c r="B41" s="4" t="s">
        <f>=HYPERLINK("https://leilaoonline.net/lote/detalhe/5631",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=HYPERLINK("https://leilaoonline.net/lote/detalhe/5633", "12254")</f>
      </c>
      <c r="B42" s="4" t="s">
        <f>=HYPERLINK("https://leilaoonline.net/lote/detalhe/5633",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=HYPERLINK("https://leilaoonline.net/lote/detalhe/5632", "12255")</f>
      </c>
      <c r="B43" s="4" t="s">
        <f>=HYPERLINK("https://leilaoonline.net/lote/detalhe/5632",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=HYPERLINK("https://leilaoonline.net/lote/detalhe/5635", "12256")</f>
      </c>
      <c r="B44" s="4" t="s">
        <f>=HYPERLINK("https://leilaoonline.net/lote/detalhe/5635",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=HYPERLINK("https://leilaoonline.net/lote/detalhe/5636", "12257")</f>
      </c>
      <c r="B45" s="4" t="s">
        <f>=HYPERLINK("https://leilaoonline.net/lote/detalhe/5636",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=HYPERLINK("https://leilaoonline.net/lote/detalhe/5637", "12258")</f>
      </c>
      <c r="B46" s="4" t="s">
        <f>=HYPERLINK("https://leilaoonline.net/lote/detalhe/5637",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=HYPERLINK("https://leilaoonline.net/lote/detalhe/5634", "12259")</f>
      </c>
      <c r="B47" s="4" t="s">
        <f>=HYPERLINK("https://leilaoonline.net/lote/detalhe/5634",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=HYPERLINK("https://leilaoonline.net/lote/detalhe/5638", "12260")</f>
      </c>
      <c r="B48" s="4" t="s">
        <f>=HYPERLINK("https://leilaoonline.net/lote/detalhe/5638",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=HYPERLINK("https://leilaoonline.net/lote/detalhe/5640", "12261")</f>
      </c>
      <c r="B49" s="4" t="s">
        <f>=HYPERLINK("https://leilaoonline.net/lote/detalhe/5640",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=HYPERLINK("https://leilaoonline.net/lote/detalhe/5639", "12262")</f>
      </c>
      <c r="B50" s="4" t="s">
        <f>=HYPERLINK("https://leilaoonline.net/lote/detalhe/5639",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=HYPERLINK("https://leilaoonline.net/lote/detalhe/5642", "12263")</f>
      </c>
      <c r="B51" s="4" t="s">
        <f>=HYPERLINK("https://leilaoonline.net/lote/detalhe/5642",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=HYPERLINK("https://leilaoonline.net/lote/detalhe/5641", "12264")</f>
      </c>
      <c r="B52" s="4" t="s">
        <f>=HYPERLINK("https://leilaoonline.net/lote/detalhe/5641",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=HYPERLINK("https://leilaoonline.net/lote/detalhe/5643", "12265")</f>
      </c>
      <c r="B53" s="4" t="s">
        <f>=HYPERLINK("https://leilaoonline.net/lote/detalhe/5643",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=HYPERLINK("https://leilaoonline.net/lote/detalhe/5644", "12266")</f>
      </c>
      <c r="B54" s="4" t="s">
        <f>=HYPERLINK("https://leilaoonline.net/lote/detalhe/5644",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=HYPERLINK("https://leilaoonline.net/lote/detalhe/5645", "12267")</f>
      </c>
      <c r="B55" s="4" t="s">
        <f>=HYPERLINK("https://leilaoonline.net/lote/detalhe/5645",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=HYPERLINK("https://leilaoonline.net/lote/detalhe/5647", "12268")</f>
      </c>
      <c r="B56" s="4" t="s">
        <f>=HYPERLINK("https://leilaoonline.net/lote/detalhe/5647",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=HYPERLINK("https://leilaoonline.net/lote/detalhe/5646", "12269")</f>
      </c>
      <c r="B57" s="4" t="s">
        <f>=HYPERLINK("https://leilaoonline.net/lote/detalhe/5646",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=HYPERLINK("https://leilaoonline.net/lote/detalhe/5649", "12270")</f>
      </c>
      <c r="B58" s="4" t="s">
        <f>=HYPERLINK("https://leilaoonline.net/lote/detalhe/5649",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=HYPERLINK("https://leilaoonline.net/lote/detalhe/5648", "12271")</f>
      </c>
      <c r="B59" s="4" t="s">
        <f>=HYPERLINK("https://leilaoonline.net/lote/detalhe/5648",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=HYPERLINK("https://leilaoonline.net/lote/detalhe/5650", "12272")</f>
      </c>
      <c r="B60" s="4" t="s">
        <f>=HYPERLINK("https://leilaoonline.net/lote/detalhe/5650",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=HYPERLINK("https://leilaoonline.net/lote/detalhe/5652", "12273")</f>
      </c>
      <c r="B61" s="4" t="s">
        <f>=HYPERLINK("https://leilaoonline.net/lote/detalhe/5652",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=HYPERLINK("https://leilaoonline.net/lote/detalhe/5651", "12274")</f>
      </c>
      <c r="B62" s="4" t="s">
        <f>=HYPERLINK("https://leilaoonline.net/lote/detalhe/5651",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=HYPERLINK("https://leilaoonline.net/lote/detalhe/5655", "12275")</f>
      </c>
      <c r="B63" s="4" t="s">
        <f>=HYPERLINK("https://leilaoonline.net/lote/detalhe/5655",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=HYPERLINK("https://leilaoonline.net/lote/detalhe/5653", "12276")</f>
      </c>
      <c r="B64" s="4" t="s">
        <f>=HYPERLINK("https://leilaoonline.net/lote/detalhe/5653",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=HYPERLINK("https://leilaoonline.net/lote/detalhe/5654", "12277")</f>
      </c>
      <c r="B65" s="4" t="s">
        <f>=HYPERLINK("https://leilaoonline.net/lote/detalhe/5654",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=HYPERLINK("https://leilaoonline.net/lote/detalhe/5656", "12278")</f>
      </c>
      <c r="B66" s="4" t="s">
        <f>=HYPERLINK("https://leilaoonline.net/lote/detalhe/5656",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=HYPERLINK("https://leilaoonline.net/lote/detalhe/5657", "12279")</f>
      </c>
      <c r="B67" s="4" t="s">
        <f>=HYPERLINK("https://leilaoonline.net/lote/detalhe/5657",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=HYPERLINK("https://leilaoonline.net/lote/detalhe/5659", "12280")</f>
      </c>
      <c r="B68" s="4" t="s">
        <f>=HYPERLINK("https://leilaoonline.net/lote/detalhe/5659",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=HYPERLINK("https://leilaoonline.net/lote/detalhe/5658", "12281")</f>
      </c>
      <c r="B69" s="4" t="s">
        <f>=HYPERLINK("https://leilaoonline.net/lote/detalhe/5658",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=HYPERLINK("https://leilaoonline.net/lote/detalhe/5661", "12282")</f>
      </c>
      <c r="B70" s="4" t="s">
        <f>=HYPERLINK("https://leilaoonline.net/lote/detalhe/5661",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=HYPERLINK("https://leilaoonline.net/lote/detalhe/5662", "12283")</f>
      </c>
      <c r="B71" s="4" t="s">
        <f>=HYPERLINK("https://leilaoonline.net/lote/detalhe/5662",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=HYPERLINK("https://leilaoonline.net/lote/detalhe/5660", "12284")</f>
      </c>
      <c r="B72" s="4" t="s">
        <f>=HYPERLINK("https://leilaoonline.net/lote/detalhe/5660",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=HYPERLINK("https://leilaoonline.net/lote/detalhe/5663", "12285")</f>
      </c>
      <c r="B73" s="4" t="s">
        <f>=HYPERLINK("https://leilaoonline.net/lote/detalhe/5663",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=HYPERLINK("https://leilaoonline.net/lote/detalhe/5665", "12286")</f>
      </c>
      <c r="B74" s="4" t="s">
        <f>=HYPERLINK("https://leilaoonline.net/lote/detalhe/5665",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=HYPERLINK("https://leilaoonline.net/lote/detalhe/5666", "12287")</f>
      </c>
      <c r="B75" s="4" t="s">
        <f>=HYPERLINK("https://leilaoonline.net/lote/detalhe/5666",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=HYPERLINK("https://leilaoonline.net/lote/detalhe/5667", "12288")</f>
      </c>
      <c r="B76" s="4" t="s">
        <f>=HYPERLINK("https://leilaoonline.net/lote/detalhe/5667",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2026-05-24T21:04:05.00Z</dcterms:created>
  <dc:creator>Tellks Tecnologia</dc:creator>
  <cp:revision>0</cp:revision>
</cp:coreProperties>
</file>