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=HYPERLINK("https://leilaoonline.net/lote/detalhe/47255", "001")</f>
      </c>
      <c r="B11" s="4" t="s">
        <f>=HYPERLINK("https://leilaoonline.net/lote/detalhe/47255",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=HYPERLINK("https://leilaoonline.net/lote/detalhe/47141", "002")</f>
      </c>
      <c r="B12" s="4" t="s">
        <f>=HYPERLINK("https://leilaoonline.net/lote/detalhe/47141",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=HYPERLINK("https://leilaoonline.net/lote/detalhe/47210", "003")</f>
      </c>
      <c r="B13" s="4" t="s">
        <f>=HYPERLINK("https://leilaoonline.net/lote/detalhe/47210",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=HYPERLINK("https://leilaoonline.net/lote/detalhe/47111", "004")</f>
      </c>
      <c r="B14" s="4" t="s">
        <f>=HYPERLINK("https://leilaoonline.net/lote/detalhe/47111",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=HYPERLINK("https://leilaoonline.net/lote/detalhe/47254", "005")</f>
      </c>
      <c r="B15" s="4" t="s">
        <f>=HYPERLINK("https://leilaoonline.net/lote/detalhe/47254",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=HYPERLINK("https://leilaoonline.net/lote/detalhe/47243", "006")</f>
      </c>
      <c r="B16" s="4" t="s">
        <f>=HYPERLINK("https://leilaoonline.net/lote/detalhe/47243",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=HYPERLINK("https://leilaoonline.net/lote/detalhe/47567", "007")</f>
      </c>
      <c r="B17" s="4" t="s">
        <f>=HYPERLINK("https://leilaoonline.net/lote/detalhe/47567",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=HYPERLINK("https://leilaoonline.net/lote/detalhe/47242", "008")</f>
      </c>
      <c r="B18" s="4" t="s">
        <f>=HYPERLINK("https://leilaoonline.net/lote/detalhe/47242",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=HYPERLINK("https://leilaoonline.net/lote/detalhe/47259", "009")</f>
      </c>
      <c r="B19" s="4" t="s">
        <f>=HYPERLINK("https://leilaoonline.net/lote/detalhe/47259",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=HYPERLINK("https://leilaoonline.net/lote/detalhe/47253", "010")</f>
      </c>
      <c r="B20" s="4" t="s">
        <f>=HYPERLINK("https://leilaoonline.net/lote/detalhe/47253",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=HYPERLINK("https://leilaoonline.net/lote/detalhe/47568", "011")</f>
      </c>
      <c r="B21" s="4" t="s">
        <f>=HYPERLINK("https://leilaoonline.net/lote/detalhe/47568",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=HYPERLINK("https://leilaoonline.net/lote/detalhe/47564", "012")</f>
      </c>
      <c r="B22" s="4" t="s">
        <f>=HYPERLINK("https://leilaoonline.net/lote/detalhe/47564",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=HYPERLINK("https://leilaoonline.net/lote/detalhe/47246", "013")</f>
      </c>
      <c r="B23" s="4" t="s">
        <f>=HYPERLINK("https://leilaoonline.net/lote/detalhe/47246",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=HYPERLINK("https://leilaoonline.net/lote/detalhe/47256", "014")</f>
      </c>
      <c r="B24" s="4" t="s">
        <f>=HYPERLINK("https://leilaoonline.net/lote/detalhe/47256",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=HYPERLINK("https://leilaoonline.net/lote/detalhe/47252", "015")</f>
      </c>
      <c r="B25" s="4" t="s">
        <f>=HYPERLINK("https://leilaoonline.net/lote/detalhe/47252",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=HYPERLINK("https://leilaoonline.net/lote/detalhe/47227", "016")</f>
      </c>
      <c r="B26" s="4" t="s">
        <f>=HYPERLINK("https://leilaoonline.net/lote/detalhe/47227",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=HYPERLINK("https://leilaoonline.net/lote/detalhe/47573", "017")</f>
      </c>
      <c r="B27" s="4" t="s">
        <f>=HYPERLINK("https://leilaoonline.net/lote/detalhe/47573",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=HYPERLINK("https://leilaoonline.net/lote/detalhe/47566", "018")</f>
      </c>
      <c r="B28" s="4" t="s">
        <f>=HYPERLINK("https://leilaoonline.net/lote/detalhe/47566",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=HYPERLINK("https://leilaoonline.net/lote/detalhe/47578", "019")</f>
      </c>
      <c r="B29" s="4" t="s">
        <f>=HYPERLINK("https://leilaoonline.net/lote/detalhe/47578",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=HYPERLINK("https://leilaoonline.net/lote/detalhe/47171", "020")</f>
      </c>
      <c r="B30" s="4" t="s">
        <f>=HYPERLINK("https://leilaoonline.net/lote/detalhe/47171",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=HYPERLINK("https://leilaoonline.net/lote/detalhe/47574", "021")</f>
      </c>
      <c r="B31" s="4" t="s">
        <f>=HYPERLINK("https://leilaoonline.net/lote/detalhe/47574",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=HYPERLINK("https://leilaoonline.net/lote/detalhe/47589", "022")</f>
      </c>
      <c r="B32" s="4" t="s">
        <f>=HYPERLINK("https://leilaoonline.net/lote/detalhe/47589",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=HYPERLINK("https://leilaoonline.net/lote/detalhe/47887", "023")</f>
      </c>
      <c r="B33" s="4" t="s">
        <f>=HYPERLINK("https://leilaoonline.net/lote/detalhe/47887",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=HYPERLINK("https://leilaoonline.net/lote/detalhe/47895", "024")</f>
      </c>
      <c r="B34" s="4" t="s">
        <f>=HYPERLINK("https://leilaoonline.net/lote/detalhe/47895",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=HYPERLINK("https://leilaoonline.net/lote/detalhe/47569", "030")</f>
      </c>
      <c r="B35" s="4" t="s">
        <f>=HYPERLINK("https://leilaoonline.net/lote/detalhe/47569",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=HYPERLINK("https://leilaoonline.net/lote/detalhe/47234", "031")</f>
      </c>
      <c r="B36" s="4" t="s">
        <f>=HYPERLINK("https://leilaoonline.net/lote/detalhe/47234",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=HYPERLINK("https://leilaoonline.net/lote/detalhe/47897", "032")</f>
      </c>
      <c r="B37" s="4" t="s">
        <f>=HYPERLINK("https://leilaoonline.net/lote/detalhe/47897",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=HYPERLINK("https://leilaoonline.net/lote/detalhe/47572", "035")</f>
      </c>
      <c r="B38" s="4" t="s">
        <f>=HYPERLINK("https://leilaoonline.net/lote/detalhe/47572",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=HYPERLINK("https://leilaoonline.net/lote/detalhe/47894", "040")</f>
      </c>
      <c r="B39" s="4" t="s">
        <f>=HYPERLINK("https://leilaoonline.net/lote/detalhe/47894",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=HYPERLINK("https://leilaoonline.net/lote/detalhe/47896", "045")</f>
      </c>
      <c r="B40" s="4" t="s">
        <f>=HYPERLINK("https://leilaoonline.net/lote/detalhe/47896",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=HYPERLINK("https://leilaoonline.net/lote/detalhe/47244", "070")</f>
      </c>
      <c r="B41" s="4" t="s">
        <f>=HYPERLINK("https://leilaoonline.net/lote/detalhe/47244",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=HYPERLINK("https://leilaoonline.net/lote/detalhe/47575", "071")</f>
      </c>
      <c r="B42" s="4" t="s">
        <f>=HYPERLINK("https://leilaoonline.net/lote/detalhe/47575",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=HYPERLINK("https://leilaoonline.net/lote/detalhe/47245", "085")</f>
      </c>
      <c r="B43" s="4" t="s">
        <f>=HYPERLINK("https://leilaoonline.net/lote/detalhe/47245",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=HYPERLINK("https://leilaoonline.net/lote/detalhe/47577", "086")</f>
      </c>
      <c r="B44" s="4" t="s">
        <f>=HYPERLINK("https://leilaoonline.net/lote/detalhe/47577",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=HYPERLINK("https://leilaoonline.net/lote/detalhe/47579", "087")</f>
      </c>
      <c r="B45" s="4" t="s">
        <f>=HYPERLINK("https://leilaoonline.net/lote/detalhe/47579",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=HYPERLINK("https://leilaoonline.net/lote/detalhe/47241", "095")</f>
      </c>
      <c r="B46" s="4" t="s">
        <f>=HYPERLINK("https://leilaoonline.net/lote/detalhe/47241",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=HYPERLINK("https://leilaoonline.net/lote/detalhe/47571", "096")</f>
      </c>
      <c r="B47" s="4" t="s">
        <f>=HYPERLINK("https://leilaoonline.net/lote/detalhe/47571",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=HYPERLINK("https://leilaoonline.net/lote/detalhe/47586", "097")</f>
      </c>
      <c r="B48" s="4" t="s">
        <f>=HYPERLINK("https://leilaoonline.net/lote/detalhe/47586",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=HYPERLINK("https://leilaoonline.net/lote/detalhe/47587", "098")</f>
      </c>
      <c r="B49" s="4" t="s">
        <f>=HYPERLINK("https://leilaoonline.net/lote/detalhe/47587",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=HYPERLINK("https://leilaoonline.net/lote/detalhe/47248", "100")</f>
      </c>
      <c r="B50" s="4" t="s">
        <f>=HYPERLINK("https://leilaoonline.net/lote/detalhe/47248",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=HYPERLINK("https://leilaoonline.net/lote/detalhe/47570", "101")</f>
      </c>
      <c r="B51" s="4" t="s">
        <f>=HYPERLINK("https://leilaoonline.net/lote/detalhe/47570",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=HYPERLINK("https://leilaoonline.net/lote/detalhe/47890", "104")</f>
      </c>
      <c r="B52" s="4" t="s">
        <f>=HYPERLINK("https://leilaoonline.net/lote/detalhe/47890",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=HYPERLINK("https://leilaoonline.net/lote/detalhe/47240", "105")</f>
      </c>
      <c r="B53" s="4" t="s">
        <f>=HYPERLINK("https://leilaoonline.net/lote/detalhe/47240",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=HYPERLINK("https://leilaoonline.net/lote/detalhe/47257", "106")</f>
      </c>
      <c r="B54" s="4" t="s">
        <f>=HYPERLINK("https://leilaoonline.net/lote/detalhe/47257",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=HYPERLINK("https://leilaoonline.net/lote/detalhe/47576", "107")</f>
      </c>
      <c r="B55" s="4" t="s">
        <f>=HYPERLINK("https://leilaoonline.net/lote/detalhe/47576",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=HYPERLINK("https://leilaoonline.net/lote/detalhe/47239", "110")</f>
      </c>
      <c r="B56" s="4" t="s">
        <f>=HYPERLINK("https://leilaoonline.net/lote/detalhe/47239",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=HYPERLINK("https://leilaoonline.net/lote/detalhe/47230", "111")</f>
      </c>
      <c r="B57" s="4" t="s">
        <f>=HYPERLINK("https://leilaoonline.net/lote/detalhe/47230",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=HYPERLINK("https://leilaoonline.net/lote/detalhe/47886", "112")</f>
      </c>
      <c r="B58" s="4" t="s">
        <f>=HYPERLINK("https://leilaoonline.net/lote/detalhe/47886",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=HYPERLINK("https://leilaoonline.net/lote/detalhe/47251", "115")</f>
      </c>
      <c r="B59" s="4" t="s">
        <f>=HYPERLINK("https://leilaoonline.net/lote/detalhe/47251",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=HYPERLINK("https://leilaoonline.net/lote/detalhe/47565", "116")</f>
      </c>
      <c r="B60" s="4" t="s">
        <f>=HYPERLINK("https://leilaoonline.net/lote/detalhe/47565",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=HYPERLINK("https://leilaoonline.net/lote/detalhe/47250", "120")</f>
      </c>
      <c r="B61" s="4" t="s">
        <f>=HYPERLINK("https://leilaoonline.net/lote/detalhe/47250",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=HYPERLINK("https://leilaoonline.net/lote/detalhe/47166", "121")</f>
      </c>
      <c r="B62" s="4" t="s">
        <f>=HYPERLINK("https://leilaoonline.net/lote/detalhe/47166",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=HYPERLINK("https://leilaoonline.net/lote/detalhe/47122", "130")</f>
      </c>
      <c r="B63" s="4" t="s">
        <f>=HYPERLINK("https://leilaoonline.net/lote/detalhe/47122",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=HYPERLINK("https://leilaoonline.net/lote/detalhe/47201", "140")</f>
      </c>
      <c r="B64" s="4" t="s">
        <f>=HYPERLINK("https://leilaoonline.net/lote/detalhe/47201",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=HYPERLINK("https://leilaoonline.net/lote/detalhe/47198", "145")</f>
      </c>
      <c r="B65" s="4" t="s">
        <f>=HYPERLINK("https://leilaoonline.net/lote/detalhe/47198",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=HYPERLINK("https://leilaoonline.net/lote/detalhe/47153", "146")</f>
      </c>
      <c r="B66" s="4" t="s">
        <f>=HYPERLINK("https://leilaoonline.net/lote/detalhe/47153",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=HYPERLINK("https://leilaoonline.net/lote/detalhe/48107", "147")</f>
      </c>
      <c r="B67" s="4" t="s">
        <f>=HYPERLINK("https://leilaoonline.net/lote/detalhe/48107",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=HYPERLINK("https://leilaoonline.net/lote/detalhe/47181", "150")</f>
      </c>
      <c r="B68" s="4" t="s">
        <f>=HYPERLINK("https://leilaoonline.net/lote/detalhe/47181",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=HYPERLINK("https://leilaoonline.net/lote/detalhe/47249", "151")</f>
      </c>
      <c r="B69" s="4" t="s">
        <f>=HYPERLINK("https://leilaoonline.net/lote/detalhe/47249",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=HYPERLINK("https://leilaoonline.net/lote/detalhe/47889", "152")</f>
      </c>
      <c r="B70" s="4" t="s">
        <f>=HYPERLINK("https://leilaoonline.net/lote/detalhe/47889",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=HYPERLINK("https://leilaoonline.net/lote/detalhe/48108", "154")</f>
      </c>
      <c r="B71" s="4" t="s">
        <f>=HYPERLINK("https://leilaoonline.net/lote/detalhe/48108",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=HYPERLINK("https://leilaoonline.net/lote/detalhe/47127", "155")</f>
      </c>
      <c r="B72" s="4" t="s">
        <f>=HYPERLINK("https://leilaoonline.net/lote/detalhe/47127",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=HYPERLINK("https://leilaoonline.net/lote/detalhe/47190", "160")</f>
      </c>
      <c r="B73" s="4" t="s">
        <f>=HYPERLINK("https://leilaoonline.net/lote/detalhe/47190",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=HYPERLINK("https://leilaoonline.net/lote/detalhe/47585", "161")</f>
      </c>
      <c r="B74" s="4" t="s">
        <f>=HYPERLINK("https://leilaoonline.net/lote/detalhe/47585",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=HYPERLINK("https://leilaoonline.net/lote/detalhe/47258", "164")</f>
      </c>
      <c r="B75" s="4" t="s">
        <f>=HYPERLINK("https://leilaoonline.net/lote/detalhe/47258",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=HYPERLINK("https://leilaoonline.net/lote/detalhe/47222", "165")</f>
      </c>
      <c r="B76" s="4" t="s">
        <f>=HYPERLINK("https://leilaoonline.net/lote/detalhe/47222",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=HYPERLINK("https://leilaoonline.net/lote/detalhe/47123", "170")</f>
      </c>
      <c r="B77" s="4" t="s">
        <f>=HYPERLINK("https://leilaoonline.net/lote/detalhe/47123",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=HYPERLINK("https://leilaoonline.net/lote/detalhe/47142", "175")</f>
      </c>
      <c r="B78" s="4" t="s">
        <f>=HYPERLINK("https://leilaoonline.net/lote/detalhe/47142",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=HYPERLINK("https://leilaoonline.net/lote/detalhe/47184", "180")</f>
      </c>
      <c r="B79" s="4" t="s">
        <f>=HYPERLINK("https://leilaoonline.net/lote/detalhe/47184",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=HYPERLINK("https://leilaoonline.net/lote/detalhe/47221", "185")</f>
      </c>
      <c r="B80" s="4" t="s">
        <f>=HYPERLINK("https://leilaoonline.net/lote/detalhe/47221",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=HYPERLINK("https://leilaoonline.net/lote/detalhe/47200", "190")</f>
      </c>
      <c r="B81" s="4" t="s">
        <f>=HYPERLINK("https://leilaoonline.net/lote/detalhe/47200",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=HYPERLINK("https://leilaoonline.net/lote/detalhe/47583", "191")</f>
      </c>
      <c r="B82" s="4" t="s">
        <f>=HYPERLINK("https://leilaoonline.net/lote/detalhe/47583",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=HYPERLINK("https://leilaoonline.net/lote/detalhe/47885", "192")</f>
      </c>
      <c r="B83" s="4" t="s">
        <f>=HYPERLINK("https://leilaoonline.net/lote/detalhe/47885",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=HYPERLINK("https://leilaoonline.net/lote/detalhe/47247", "200")</f>
      </c>
      <c r="B84" s="4" t="s">
        <f>=HYPERLINK("https://leilaoonline.net/lote/detalhe/47247",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=HYPERLINK("https://leilaoonline.net/lote/detalhe/47580", "201")</f>
      </c>
      <c r="B85" s="4" t="s">
        <f>=HYPERLINK("https://leilaoonline.net/lote/detalhe/47580",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=HYPERLINK("https://leilaoonline.net/lote/detalhe/47192", "205")</f>
      </c>
      <c r="B86" s="4" t="s">
        <f>=HYPERLINK("https://leilaoonline.net/lote/detalhe/47192",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=HYPERLINK("https://leilaoonline.net/lote/detalhe/47128", "215")</f>
      </c>
      <c r="B87" s="4" t="s">
        <f>=HYPERLINK("https://leilaoonline.net/lote/detalhe/47128",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=HYPERLINK("https://leilaoonline.net/lote/detalhe/47238", "221")</f>
      </c>
      <c r="B88" s="4" t="s">
        <f>=HYPERLINK("https://leilaoonline.net/lote/detalhe/47238",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=HYPERLINK("https://leilaoonline.net/lote/detalhe/47125", "225")</f>
      </c>
      <c r="B89" s="4" t="s">
        <f>=HYPERLINK("https://leilaoonline.net/lote/detalhe/47125",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=HYPERLINK("https://leilaoonline.net/lote/detalhe/47129", "230")</f>
      </c>
      <c r="B90" s="4" t="s">
        <f>=HYPERLINK("https://leilaoonline.net/lote/detalhe/47129",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=HYPERLINK("https://leilaoonline.net/lote/detalhe/47121", "235")</f>
      </c>
      <c r="B91" s="4" t="s">
        <f>=HYPERLINK("https://leilaoonline.net/lote/detalhe/47121",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=HYPERLINK("https://leilaoonline.net/lote/detalhe/47237", "240")</f>
      </c>
      <c r="B92" s="4" t="s">
        <f>=HYPERLINK("https://leilaoonline.net/lote/detalhe/47237",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=HYPERLINK("https://leilaoonline.net/lote/detalhe/47131", "245")</f>
      </c>
      <c r="B93" s="4" t="s">
        <f>=HYPERLINK("https://leilaoonline.net/lote/detalhe/47131",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=HYPERLINK("https://leilaoonline.net/lote/detalhe/47108", "250")</f>
      </c>
      <c r="B94" s="4" t="s">
        <f>=HYPERLINK("https://leilaoonline.net/lote/detalhe/47108",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=HYPERLINK("https://leilaoonline.net/lote/detalhe/47226", "255")</f>
      </c>
      <c r="B95" s="4" t="s">
        <f>=HYPERLINK("https://leilaoonline.net/lote/detalhe/47226",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=HYPERLINK("https://leilaoonline.net/lote/detalhe/47223", "260")</f>
      </c>
      <c r="B96" s="4" t="s">
        <f>=HYPERLINK("https://leilaoonline.net/lote/detalhe/47223",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=HYPERLINK("https://leilaoonline.net/lote/detalhe/47126", "265")</f>
      </c>
      <c r="B97" s="4" t="s">
        <f>=HYPERLINK("https://leilaoonline.net/lote/detalhe/47126",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=HYPERLINK("https://leilaoonline.net/lote/detalhe/47106", "270")</f>
      </c>
      <c r="B98" s="4" t="s">
        <f>=HYPERLINK("https://leilaoonline.net/lote/detalhe/47106",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=HYPERLINK("https://leilaoonline.net/lote/detalhe/47159", "271")</f>
      </c>
      <c r="B99" s="4" t="s">
        <f>=HYPERLINK("https://leilaoonline.net/lote/detalhe/47159",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=HYPERLINK("https://leilaoonline.net/lote/detalhe/47107", "275")</f>
      </c>
      <c r="B100" s="4" t="s">
        <f>=HYPERLINK("https://leilaoonline.net/lote/detalhe/47107",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=HYPERLINK("https://leilaoonline.net/lote/detalhe/47224", "280")</f>
      </c>
      <c r="B101" s="4" t="s">
        <f>=HYPERLINK("https://leilaoonline.net/lote/detalhe/47224",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=HYPERLINK("https://leilaoonline.net/lote/detalhe/47114", "285")</f>
      </c>
      <c r="B102" s="4" t="s">
        <f>=HYPERLINK("https://leilaoonline.net/lote/detalhe/47114",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=HYPERLINK("https://leilaoonline.net/lote/detalhe/47225", "290")</f>
      </c>
      <c r="B103" s="4" t="s">
        <f>=HYPERLINK("https://leilaoonline.net/lote/detalhe/47225",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=HYPERLINK("https://leilaoonline.net/lote/detalhe/47236", "295")</f>
      </c>
      <c r="B104" s="4" t="s">
        <f>=HYPERLINK("https://leilaoonline.net/lote/detalhe/47236",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=HYPERLINK("https://leilaoonline.net/lote/detalhe/47582", "296")</f>
      </c>
      <c r="B105" s="4" t="s">
        <f>=HYPERLINK("https://leilaoonline.net/lote/detalhe/47582",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=HYPERLINK("https://leilaoonline.net/lote/detalhe/47191", "300")</f>
      </c>
      <c r="B106" s="4" t="s">
        <f>=HYPERLINK("https://leilaoonline.net/lote/detalhe/47191",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=HYPERLINK("https://leilaoonline.net/lote/detalhe/47143", "305")</f>
      </c>
      <c r="B107" s="4" t="s">
        <f>=HYPERLINK("https://leilaoonline.net/lote/detalhe/47143",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=HYPERLINK("https://leilaoonline.net/lote/detalhe/47109", "310")</f>
      </c>
      <c r="B108" s="4" t="s">
        <f>=HYPERLINK("https://leilaoonline.net/lote/detalhe/47109",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=HYPERLINK("https://leilaoonline.net/lote/detalhe/47206", "315")</f>
      </c>
      <c r="B109" s="4" t="s">
        <f>=HYPERLINK("https://leilaoonline.net/lote/detalhe/47206",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=HYPERLINK("https://leilaoonline.net/lote/detalhe/47119", "320")</f>
      </c>
      <c r="B110" s="4" t="s">
        <f>=HYPERLINK("https://leilaoonline.net/lote/detalhe/47119",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=HYPERLINK("https://leilaoonline.net/lote/detalhe/47146", "325")</f>
      </c>
      <c r="B111" s="4" t="s">
        <f>=HYPERLINK("https://leilaoonline.net/lote/detalhe/47146",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=HYPERLINK("https://leilaoonline.net/lote/detalhe/47120", "330")</f>
      </c>
      <c r="B112" s="4" t="s">
        <f>=HYPERLINK("https://leilaoonline.net/lote/detalhe/47120",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=HYPERLINK("https://leilaoonline.net/lote/detalhe/47162", "331")</f>
      </c>
      <c r="B113" s="4" t="s">
        <f>=HYPERLINK("https://leilaoonline.net/lote/detalhe/47162",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=HYPERLINK("https://leilaoonline.net/lote/detalhe/47110", "340")</f>
      </c>
      <c r="B114" s="4" t="s">
        <f>=HYPERLINK("https://leilaoonline.net/lote/detalhe/47110",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=HYPERLINK("https://leilaoonline.net/lote/detalhe/47147", "345")</f>
      </c>
      <c r="B115" s="4" t="s">
        <f>=HYPERLINK("https://leilaoonline.net/lote/detalhe/47147",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=HYPERLINK("https://leilaoonline.net/lote/detalhe/47113", "350")</f>
      </c>
      <c r="B116" s="4" t="s">
        <f>=HYPERLINK("https://leilaoonline.net/lote/detalhe/47113",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=HYPERLINK("https://leilaoonline.net/lote/detalhe/47130", "355")</f>
      </c>
      <c r="B117" s="4" t="s">
        <f>=HYPERLINK("https://leilaoonline.net/lote/detalhe/47130",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=HYPERLINK("https://leilaoonline.net/lote/detalhe/47112", "360")</f>
      </c>
      <c r="B118" s="4" t="s">
        <f>=HYPERLINK("https://leilaoonline.net/lote/detalhe/47112",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=HYPERLINK("https://leilaoonline.net/lote/detalhe/47134", "365")</f>
      </c>
      <c r="B119" s="4" t="s">
        <f>=HYPERLINK("https://leilaoonline.net/lote/detalhe/47134",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=HYPERLINK("https://leilaoonline.net/lote/detalhe/47135", "370")</f>
      </c>
      <c r="B120" s="4" t="s">
        <f>=HYPERLINK("https://leilaoonline.net/lote/detalhe/47135",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=HYPERLINK("https://leilaoonline.net/lote/detalhe/47124", "375")</f>
      </c>
      <c r="B121" s="4" t="s">
        <f>=HYPERLINK("https://leilaoonline.net/lote/detalhe/47124",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=HYPERLINK("https://leilaoonline.net/lote/detalhe/47132", "380")</f>
      </c>
      <c r="B122" s="4" t="s">
        <f>=HYPERLINK("https://leilaoonline.net/lote/detalhe/47132",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=HYPERLINK("https://leilaoonline.net/lote/detalhe/47133", "385")</f>
      </c>
      <c r="B123" s="4" t="s">
        <f>=HYPERLINK("https://leilaoonline.net/lote/detalhe/47133",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=HYPERLINK("https://leilaoonline.net/lote/detalhe/47137", "390")</f>
      </c>
      <c r="B124" s="4" t="s">
        <f>=HYPERLINK("https://leilaoonline.net/lote/detalhe/47137",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=HYPERLINK("https://leilaoonline.net/lote/detalhe/47136", "395")</f>
      </c>
      <c r="B125" s="4" t="s">
        <f>=HYPERLINK("https://leilaoonline.net/lote/detalhe/47136",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=HYPERLINK("https://leilaoonline.net/lote/detalhe/47138", "400")</f>
      </c>
      <c r="B126" s="4" t="s">
        <f>=HYPERLINK("https://leilaoonline.net/lote/detalhe/47138",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=HYPERLINK("https://leilaoonline.net/lote/detalhe/47115", "405")</f>
      </c>
      <c r="B127" s="4" t="s">
        <f>=HYPERLINK("https://leilaoonline.net/lote/detalhe/47115",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=HYPERLINK("https://leilaoonline.net/lote/detalhe/47581", "406")</f>
      </c>
      <c r="B128" s="4" t="s">
        <f>=HYPERLINK("https://leilaoonline.net/lote/detalhe/47581",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=HYPERLINK("https://leilaoonline.net/lote/detalhe/47193", "410")</f>
      </c>
      <c r="B129" s="4" t="s">
        <f>=HYPERLINK("https://leilaoonline.net/lote/detalhe/47193",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=HYPERLINK("https://leilaoonline.net/lote/detalhe/47888", "411")</f>
      </c>
      <c r="B130" s="4" t="s">
        <f>=HYPERLINK("https://leilaoonline.net/lote/detalhe/47888",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=HYPERLINK("https://leilaoonline.net/lote/detalhe/47139", "420")</f>
      </c>
      <c r="B131" s="4" t="s">
        <f>=HYPERLINK("https://leilaoonline.net/lote/detalhe/47139",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=HYPERLINK("https://leilaoonline.net/lote/detalhe/47118", "425")</f>
      </c>
      <c r="B132" s="4" t="s">
        <f>=HYPERLINK("https://leilaoonline.net/lote/detalhe/47118",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=HYPERLINK("https://leilaoonline.net/lote/detalhe/47140", "430")</f>
      </c>
      <c r="B133" s="4" t="s">
        <f>=HYPERLINK("https://leilaoonline.net/lote/detalhe/47140",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=HYPERLINK("https://leilaoonline.net/lote/detalhe/47117", "435")</f>
      </c>
      <c r="B134" s="4" t="s">
        <f>=HYPERLINK("https://leilaoonline.net/lote/detalhe/47117",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=HYPERLINK("https://leilaoonline.net/lote/detalhe/47584", "436")</f>
      </c>
      <c r="B135" s="4" t="s">
        <f>=HYPERLINK("https://leilaoonline.net/lote/detalhe/47584",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=HYPERLINK("https://leilaoonline.net/lote/detalhe/47116", "440")</f>
      </c>
      <c r="B136" s="4" t="s">
        <f>=HYPERLINK("https://leilaoonline.net/lote/detalhe/47116",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=HYPERLINK("https://leilaoonline.net/lote/detalhe/47144", "445")</f>
      </c>
      <c r="B137" s="4" t="s">
        <f>=HYPERLINK("https://leilaoonline.net/lote/detalhe/47144",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=HYPERLINK("https://leilaoonline.net/lote/detalhe/47186", "450")</f>
      </c>
      <c r="B138" s="4" t="s">
        <f>=HYPERLINK("https://leilaoonline.net/lote/detalhe/47186",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=HYPERLINK("https://leilaoonline.net/lote/detalhe/47145", "455")</f>
      </c>
      <c r="B139" s="4" t="s">
        <f>=HYPERLINK("https://leilaoonline.net/lote/detalhe/47145",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=HYPERLINK("https://leilaoonline.net/lote/detalhe/47148", "465")</f>
      </c>
      <c r="B140" s="4" t="s">
        <f>=HYPERLINK("https://leilaoonline.net/lote/detalhe/47148",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=HYPERLINK("https://leilaoonline.net/lote/detalhe/47149", "470")</f>
      </c>
      <c r="B141" s="4" t="s">
        <f>=HYPERLINK("https://leilaoonline.net/lote/detalhe/47149",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=HYPERLINK("https://leilaoonline.net/lote/detalhe/47154", "475")</f>
      </c>
      <c r="B142" s="4" t="s">
        <f>=HYPERLINK("https://leilaoonline.net/lote/detalhe/47154",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=HYPERLINK("https://leilaoonline.net/lote/detalhe/47229", "480")</f>
      </c>
      <c r="B143" s="4" t="s">
        <f>=HYPERLINK("https://leilaoonline.net/lote/detalhe/47229",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=HYPERLINK("https://leilaoonline.net/lote/detalhe/47156", "485")</f>
      </c>
      <c r="B144" s="4" t="s">
        <f>=HYPERLINK("https://leilaoonline.net/lote/detalhe/47156",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=HYPERLINK("https://leilaoonline.net/lote/detalhe/47151", "490")</f>
      </c>
      <c r="B145" s="4" t="s">
        <f>=HYPERLINK("https://leilaoonline.net/lote/detalhe/47151",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=HYPERLINK("https://leilaoonline.net/lote/detalhe/47161", "500")</f>
      </c>
      <c r="B146" s="4" t="s">
        <f>=HYPERLINK("https://leilaoonline.net/lote/detalhe/47161",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=HYPERLINK("https://leilaoonline.net/lote/detalhe/47155", "505")</f>
      </c>
      <c r="B147" s="4" t="s">
        <f>=HYPERLINK("https://leilaoonline.net/lote/detalhe/47155",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=HYPERLINK("https://leilaoonline.net/lote/detalhe/47152", "520")</f>
      </c>
      <c r="B148" s="4" t="s">
        <f>=HYPERLINK("https://leilaoonline.net/lote/detalhe/47152",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=HYPERLINK("https://leilaoonline.net/lote/detalhe/47228", "525")</f>
      </c>
      <c r="B149" s="4" t="s">
        <f>=HYPERLINK("https://leilaoonline.net/lote/detalhe/47228",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=HYPERLINK("https://leilaoonline.net/lote/detalhe/47157", "530")</f>
      </c>
      <c r="B150" s="4" t="s">
        <f>=HYPERLINK("https://leilaoonline.net/lote/detalhe/47157",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=HYPERLINK("https://leilaoonline.net/lote/detalhe/47158", "545")</f>
      </c>
      <c r="B151" s="4" t="s">
        <f>=HYPERLINK("https://leilaoonline.net/lote/detalhe/47158",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=HYPERLINK("https://leilaoonline.net/lote/detalhe/47150", "550")</f>
      </c>
      <c r="B152" s="4" t="s">
        <f>=HYPERLINK("https://leilaoonline.net/lote/detalhe/47150",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=HYPERLINK("https://leilaoonline.net/lote/detalhe/47167", "565")</f>
      </c>
      <c r="B153" s="4" t="s">
        <f>=HYPERLINK("https://leilaoonline.net/lote/detalhe/47167",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=HYPERLINK("https://leilaoonline.net/lote/detalhe/47168", "570")</f>
      </c>
      <c r="B154" s="4" t="s">
        <f>=HYPERLINK("https://leilaoonline.net/lote/detalhe/47168",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=HYPERLINK("https://leilaoonline.net/lote/detalhe/47160", "575")</f>
      </c>
      <c r="B155" s="4" t="s">
        <f>=HYPERLINK("https://leilaoonline.net/lote/detalhe/47160",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=HYPERLINK("https://leilaoonline.net/lote/detalhe/47163", "580")</f>
      </c>
      <c r="B156" s="4" t="s">
        <f>=HYPERLINK("https://leilaoonline.net/lote/detalhe/47163",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=HYPERLINK("https://leilaoonline.net/lote/detalhe/47164", "585")</f>
      </c>
      <c r="B157" s="4" t="s">
        <f>=HYPERLINK("https://leilaoonline.net/lote/detalhe/47164",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=HYPERLINK("https://leilaoonline.net/lote/detalhe/47165", "590")</f>
      </c>
      <c r="B158" s="4" t="s">
        <f>=HYPERLINK("https://leilaoonline.net/lote/detalhe/47165",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=HYPERLINK("https://leilaoonline.net/lote/detalhe/47231", "595")</f>
      </c>
      <c r="B159" s="4" t="s">
        <f>=HYPERLINK("https://leilaoonline.net/lote/detalhe/47231",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=HYPERLINK("https://leilaoonline.net/lote/detalhe/47232", "600")</f>
      </c>
      <c r="B160" s="4" t="s">
        <f>=HYPERLINK("https://leilaoonline.net/lote/detalhe/47232",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=HYPERLINK("https://leilaoonline.net/lote/detalhe/47170", "605")</f>
      </c>
      <c r="B161" s="4" t="s">
        <f>=HYPERLINK("https://leilaoonline.net/lote/detalhe/47170",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=HYPERLINK("https://leilaoonline.net/lote/detalhe/47169", "610")</f>
      </c>
      <c r="B162" s="4" t="s">
        <f>=HYPERLINK("https://leilaoonline.net/lote/detalhe/47169",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=HYPERLINK("https://leilaoonline.net/lote/detalhe/47173", "615")</f>
      </c>
      <c r="B163" s="4" t="s">
        <f>=HYPERLINK("https://leilaoonline.net/lote/detalhe/47173",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=HYPERLINK("https://leilaoonline.net/lote/detalhe/47588", "616")</f>
      </c>
      <c r="B164" s="4" t="s">
        <f>=HYPERLINK("https://leilaoonline.net/lote/detalhe/47588",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=HYPERLINK("https://leilaoonline.net/lote/detalhe/47172", "620")</f>
      </c>
      <c r="B165" s="4" t="s">
        <f>=HYPERLINK("https://leilaoonline.net/lote/detalhe/47172",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=HYPERLINK("https://leilaoonline.net/lote/detalhe/47174", "625")</f>
      </c>
      <c r="B166" s="4" t="s">
        <f>=HYPERLINK("https://leilaoonline.net/lote/detalhe/47174",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=HYPERLINK("https://leilaoonline.net/lote/detalhe/47179", "630")</f>
      </c>
      <c r="B167" s="4" t="s">
        <f>=HYPERLINK("https://leilaoonline.net/lote/detalhe/47179",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=HYPERLINK("https://leilaoonline.net/lote/detalhe/47178", "635")</f>
      </c>
      <c r="B168" s="4" t="s">
        <f>=HYPERLINK("https://leilaoonline.net/lote/detalhe/47178",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=HYPERLINK("https://leilaoonline.net/lote/detalhe/47175", "640")</f>
      </c>
      <c r="B169" s="4" t="s">
        <f>=HYPERLINK("https://leilaoonline.net/lote/detalhe/47175",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=HYPERLINK("https://leilaoonline.net/lote/detalhe/47233", "645")</f>
      </c>
      <c r="B170" s="4" t="s">
        <f>=HYPERLINK("https://leilaoonline.net/lote/detalhe/47233",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=HYPERLINK("https://leilaoonline.net/lote/detalhe/47176", "650")</f>
      </c>
      <c r="B171" s="4" t="s">
        <f>=HYPERLINK("https://leilaoonline.net/lote/detalhe/47176",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=HYPERLINK("https://leilaoonline.net/lote/detalhe/47183", "650")</f>
      </c>
      <c r="B172" s="4" t="s">
        <f>=HYPERLINK("https://leilaoonline.net/lote/detalhe/47183",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=HYPERLINK("https://leilaoonline.net/lote/detalhe/47177", "655")</f>
      </c>
      <c r="B173" s="4" t="s">
        <f>=HYPERLINK("https://leilaoonline.net/lote/detalhe/47177",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=HYPERLINK("https://leilaoonline.net/lote/detalhe/47180", "660")</f>
      </c>
      <c r="B174" s="4" t="s">
        <f>=HYPERLINK("https://leilaoonline.net/lote/detalhe/47180",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=HYPERLINK("https://leilaoonline.net/lote/detalhe/47185", "665")</f>
      </c>
      <c r="B175" s="4" t="s">
        <f>=HYPERLINK("https://leilaoonline.net/lote/detalhe/47185",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=HYPERLINK("https://leilaoonline.net/lote/detalhe/47187", "670")</f>
      </c>
      <c r="B176" s="4" t="s">
        <f>=HYPERLINK("https://leilaoonline.net/lote/detalhe/47187",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=HYPERLINK("https://leilaoonline.net/lote/detalhe/47182", "675")</f>
      </c>
      <c r="B177" s="4" t="s">
        <f>=HYPERLINK("https://leilaoonline.net/lote/detalhe/47182",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=HYPERLINK("https://leilaoonline.net/lote/detalhe/47189", "685")</f>
      </c>
      <c r="B178" s="4" t="s">
        <f>=HYPERLINK("https://leilaoonline.net/lote/detalhe/47189",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=HYPERLINK("https://leilaoonline.net/lote/detalhe/47188", "690")</f>
      </c>
      <c r="B179" s="4" t="s">
        <f>=HYPERLINK("https://leilaoonline.net/lote/detalhe/47188",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=HYPERLINK("https://leilaoonline.net/lote/detalhe/47195", "695")</f>
      </c>
      <c r="B180" s="4" t="s">
        <f>=HYPERLINK("https://leilaoonline.net/lote/detalhe/47195",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=HYPERLINK("https://leilaoonline.net/lote/detalhe/47194", "700")</f>
      </c>
      <c r="B181" s="4" t="s">
        <f>=HYPERLINK("https://leilaoonline.net/lote/detalhe/47194",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=HYPERLINK("https://leilaoonline.net/lote/detalhe/47196", "705")</f>
      </c>
      <c r="B182" s="4" t="s">
        <f>=HYPERLINK("https://leilaoonline.net/lote/detalhe/47196",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=HYPERLINK("https://leilaoonline.net/lote/detalhe/47235", "710")</f>
      </c>
      <c r="B183" s="4" t="s">
        <f>=HYPERLINK("https://leilaoonline.net/lote/detalhe/47235",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=HYPERLINK("https://leilaoonline.net/lote/detalhe/47197", "720")</f>
      </c>
      <c r="B184" s="4" t="s">
        <f>=HYPERLINK("https://leilaoonline.net/lote/detalhe/47197",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=HYPERLINK("https://leilaoonline.net/lote/detalhe/47199", "725")</f>
      </c>
      <c r="B185" s="4" t="s">
        <f>=HYPERLINK("https://leilaoonline.net/lote/detalhe/47199",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=HYPERLINK("https://leilaoonline.net/lote/detalhe/47203", "730")</f>
      </c>
      <c r="B186" s="4" t="s">
        <f>=HYPERLINK("https://leilaoonline.net/lote/detalhe/47203",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=HYPERLINK("https://leilaoonline.net/lote/detalhe/47202", "735")</f>
      </c>
      <c r="B187" s="4" t="s">
        <f>=HYPERLINK("https://leilaoonline.net/lote/detalhe/47202",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=HYPERLINK("https://leilaoonline.net/lote/detalhe/47208", "740")</f>
      </c>
      <c r="B188" s="4" t="s">
        <f>=HYPERLINK("https://leilaoonline.net/lote/detalhe/47208",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=HYPERLINK("https://leilaoonline.net/lote/detalhe/47205", "745")</f>
      </c>
      <c r="B189" s="4" t="s">
        <f>=HYPERLINK("https://leilaoonline.net/lote/detalhe/47205",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=HYPERLINK("https://leilaoonline.net/lote/detalhe/47207", "750")</f>
      </c>
      <c r="B190" s="4" t="s">
        <f>=HYPERLINK("https://leilaoonline.net/lote/detalhe/47207",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=HYPERLINK("https://leilaoonline.net/lote/detalhe/47204", "755")</f>
      </c>
      <c r="B191" s="4" t="s">
        <f>=HYPERLINK("https://leilaoonline.net/lote/detalhe/47204",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=HYPERLINK("https://leilaoonline.net/lote/detalhe/47211", "760")</f>
      </c>
      <c r="B192" s="4" t="s">
        <f>=HYPERLINK("https://leilaoonline.net/lote/detalhe/47211",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=HYPERLINK("https://leilaoonline.net/lote/detalhe/47209", "770")</f>
      </c>
      <c r="B193" s="4" t="s">
        <f>=HYPERLINK("https://leilaoonline.net/lote/detalhe/47209",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=HYPERLINK("https://leilaoonline.net/lote/detalhe/47217", "775")</f>
      </c>
      <c r="B194" s="4" t="s">
        <f>=HYPERLINK("https://leilaoonline.net/lote/detalhe/47217",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=HYPERLINK("https://leilaoonline.net/lote/detalhe/47219", "780")</f>
      </c>
      <c r="B195" s="4" t="s">
        <f>=HYPERLINK("https://leilaoonline.net/lote/detalhe/47219",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=HYPERLINK("https://leilaoonline.net/lote/detalhe/47212", "785")</f>
      </c>
      <c r="B196" s="4" t="s">
        <f>=HYPERLINK("https://leilaoonline.net/lote/detalhe/47212",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=HYPERLINK("https://leilaoonline.net/lote/detalhe/47213", "790")</f>
      </c>
      <c r="B197" s="4" t="s">
        <f>=HYPERLINK("https://leilaoonline.net/lote/detalhe/47213",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=HYPERLINK("https://leilaoonline.net/lote/detalhe/47218", "795")</f>
      </c>
      <c r="B198" s="4" t="s">
        <f>=HYPERLINK("https://leilaoonline.net/lote/detalhe/47218",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=HYPERLINK("https://leilaoonline.net/lote/detalhe/47215", "800")</f>
      </c>
      <c r="B199" s="4" t="s">
        <f>=HYPERLINK("https://leilaoonline.net/lote/detalhe/47215",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=HYPERLINK("https://leilaoonline.net/lote/detalhe/47214", "805")</f>
      </c>
      <c r="B200" s="4" t="s">
        <f>=HYPERLINK("https://leilaoonline.net/lote/detalhe/47214",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=HYPERLINK("https://leilaoonline.net/lote/detalhe/47216", "810")</f>
      </c>
      <c r="B201" s="4" t="s">
        <f>=HYPERLINK("https://leilaoonline.net/lote/detalhe/47216",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=HYPERLINK("https://leilaoonline.net/lote/detalhe/47220", "815")</f>
      </c>
      <c r="B202" s="4" t="s">
        <f>=HYPERLINK("https://leilaoonline.net/lote/detalhe/47220",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2026-04-15T13:58:49.00Z</dcterms:created>
  <dc:creator>Tellks Tecnologia</dc:creator>
  <cp:revision>0</cp:revision>
</cp:coreProperties>
</file>