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2º LEILÃO: 3 SALAS COMERCIAIS EM TAUBATÉ/ SP. LOTE ÚNICO. 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30/04/2020 17:00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Ugo Rossi Filho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=HYPERLINK("https://leilaoonline.net/lote/detalhe/47055", "001")</f>
      </c>
      <c r="B11" s="4" t="s">
        <f>=HYPERLINK("https://leilaoonline.net/lote/detalhe/47055", "3 SALAS COMERCIAIS EM TAUBATÉ/ SP - LOTE ÚNICO. 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336.700,76</t>
        </is>
      </c>
      <c r="F11" s="4" t="inlineStr">
        <is>
          <t>1000.00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2026-09-24T06:33:40.00Z</dcterms:created>
  <dc:creator>Tellks Tecnologia</dc:creator>
  <cp:revision>0</cp:revision>
</cp:coreProperties>
</file>