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=HYPERLINK("https://leilaoonline.net/lote/detalhe/46334", "001")</f>
      </c>
      <c r="B11" s="4" t="s">
        <f>=HYPERLINK("https://leilaoonline.net/lote/detalhe/46334",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=HYPERLINK("https://leilaoonline.net/lote/detalhe/46318", "002")</f>
      </c>
      <c r="B12" s="4" t="s">
        <f>=HYPERLINK("https://leilaoonline.net/lote/detalhe/46318",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=HYPERLINK("https://leilaoonline.net/lote/detalhe/46319", "003")</f>
      </c>
      <c r="B13" s="4" t="s">
        <f>=HYPERLINK("https://leilaoonline.net/lote/detalhe/46319",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=HYPERLINK("https://leilaoonline.net/lote/detalhe/46349", "004")</f>
      </c>
      <c r="B14" s="4" t="s">
        <f>=HYPERLINK("https://leilaoonline.net/lote/detalhe/46349",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=HYPERLINK("https://leilaoonline.net/lote/detalhe/46346", "005")</f>
      </c>
      <c r="B15" s="4" t="s">
        <f>=HYPERLINK("https://leilaoonline.net/lote/detalhe/46346",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=HYPERLINK("https://leilaoonline.net/lote/detalhe/46344", "006")</f>
      </c>
      <c r="B16" s="4" t="s">
        <f>=HYPERLINK("https://leilaoonline.net/lote/detalhe/46344",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=HYPERLINK("https://leilaoonline.net/lote/detalhe/46345", "007")</f>
      </c>
      <c r="B17" s="4" t="s">
        <f>=HYPERLINK("https://leilaoonline.net/lote/detalhe/46345",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=HYPERLINK("https://leilaoonline.net/lote/detalhe/46327", "008")</f>
      </c>
      <c r="B18" s="4" t="s">
        <f>=HYPERLINK("https://leilaoonline.net/lote/detalhe/46327",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=HYPERLINK("https://leilaoonline.net/lote/detalhe/46323", "009")</f>
      </c>
      <c r="B19" s="4" t="s">
        <f>=HYPERLINK("https://leilaoonline.net/lote/detalhe/46323",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=HYPERLINK("https://leilaoonline.net/lote/detalhe/46335", "010")</f>
      </c>
      <c r="B20" s="4" t="s">
        <f>=HYPERLINK("https://leilaoonline.net/lote/detalhe/46335",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=HYPERLINK("https://leilaoonline.net/lote/detalhe/46341", "011")</f>
      </c>
      <c r="B21" s="4" t="s">
        <f>=HYPERLINK("https://leilaoonline.net/lote/detalhe/46341",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=HYPERLINK("https://leilaoonline.net/lote/detalhe/46348", "012")</f>
      </c>
      <c r="B22" s="4" t="s">
        <f>=HYPERLINK("https://leilaoonline.net/lote/detalhe/46348",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=HYPERLINK("https://leilaoonline.net/lote/detalhe/46342", "013")</f>
      </c>
      <c r="B23" s="4" t="s">
        <f>=HYPERLINK("https://leilaoonline.net/lote/detalhe/46342",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=HYPERLINK("https://leilaoonline.net/lote/detalhe/46338", "014")</f>
      </c>
      <c r="B24" s="4" t="s">
        <f>=HYPERLINK("https://leilaoonline.net/lote/detalhe/46338",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=HYPERLINK("https://leilaoonline.net/lote/detalhe/46331", "015")</f>
      </c>
      <c r="B25" s="4" t="s">
        <f>=HYPERLINK("https://leilaoonline.net/lote/detalhe/46331",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=HYPERLINK("https://leilaoonline.net/lote/detalhe/46343", "016")</f>
      </c>
      <c r="B26" s="4" t="s">
        <f>=HYPERLINK("https://leilaoonline.net/lote/detalhe/46343",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=HYPERLINK("https://leilaoonline.net/lote/detalhe/46347", "017")</f>
      </c>
      <c r="B27" s="4" t="s">
        <f>=HYPERLINK("https://leilaoonline.net/lote/detalhe/46347",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=HYPERLINK("https://leilaoonline.net/lote/detalhe/46329", "018")</f>
      </c>
      <c r="B28" s="4" t="s">
        <f>=HYPERLINK("https://leilaoonline.net/lote/detalhe/46329",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=HYPERLINK("https://leilaoonline.net/lote/detalhe/46330", "019")</f>
      </c>
      <c r="B29" s="4" t="s">
        <f>=HYPERLINK("https://leilaoonline.net/lote/detalhe/46330",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=HYPERLINK("https://leilaoonline.net/lote/detalhe/46320", "020")</f>
      </c>
      <c r="B30" s="4" t="s">
        <f>=HYPERLINK("https://leilaoonline.net/lote/detalhe/46320",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=HYPERLINK("https://leilaoonline.net/lote/detalhe/46332", "021")</f>
      </c>
      <c r="B31" s="4" t="s">
        <f>=HYPERLINK("https://leilaoonline.net/lote/detalhe/46332",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=HYPERLINK("https://leilaoonline.net/lote/detalhe/46326", "023")</f>
      </c>
      <c r="B32" s="4" t="s">
        <f>=HYPERLINK("https://leilaoonline.net/lote/detalhe/46326",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=HYPERLINK("https://leilaoonline.net/lote/detalhe/46339", "024")</f>
      </c>
      <c r="B33" s="4" t="s">
        <f>=HYPERLINK("https://leilaoonline.net/lote/detalhe/46339",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=HYPERLINK("https://leilaoonline.net/lote/detalhe/46321", "025")</f>
      </c>
      <c r="B34" s="4" t="s">
        <f>=HYPERLINK("https://leilaoonline.net/lote/detalhe/46321",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=HYPERLINK("https://leilaoonline.net/lote/detalhe/46336", "026")</f>
      </c>
      <c r="B35" s="4" t="s">
        <f>=HYPERLINK("https://leilaoonline.net/lote/detalhe/46336",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=HYPERLINK("https://leilaoonline.net/lote/detalhe/46337", "027")</f>
      </c>
      <c r="B36" s="4" t="s">
        <f>=HYPERLINK("https://leilaoonline.net/lote/detalhe/46337",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=HYPERLINK("https://leilaoonline.net/lote/detalhe/46322", "028")</f>
      </c>
      <c r="B37" s="4" t="s">
        <f>=HYPERLINK("https://leilaoonline.net/lote/detalhe/46322",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=HYPERLINK("https://leilaoonline.net/lote/detalhe/46333", "029")</f>
      </c>
      <c r="B38" s="4" t="s">
        <f>=HYPERLINK("https://leilaoonline.net/lote/detalhe/46333",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=HYPERLINK("https://leilaoonline.net/lote/detalhe/46328", "030")</f>
      </c>
      <c r="B39" s="4" t="s">
        <f>=HYPERLINK("https://leilaoonline.net/lote/detalhe/46328",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=HYPERLINK("https://leilaoonline.net/lote/detalhe/46340", "031")</f>
      </c>
      <c r="B40" s="4" t="s">
        <f>=HYPERLINK("https://leilaoonline.net/lote/detalhe/46340",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=HYPERLINK("https://leilaoonline.net/lote/detalhe/46324", "032")</f>
      </c>
      <c r="B41" s="4" t="s">
        <f>=HYPERLINK("https://leilaoonline.net/lote/detalhe/46324",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=HYPERLINK("https://leilaoonline.net/lote/detalhe/46512", "033")</f>
      </c>
      <c r="B42" s="4" t="s">
        <f>=HYPERLINK("https://leilaoonline.net/lote/detalhe/46512",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=HYPERLINK("https://leilaoonline.net/lote/detalhe/46513", "034")</f>
      </c>
      <c r="B43" s="4" t="s">
        <f>=HYPERLINK("https://leilaoonline.net/lote/detalhe/46513",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=HYPERLINK("https://leilaoonline.net/lote/detalhe/46514", "035")</f>
      </c>
      <c r="B44" s="4" t="s">
        <f>=HYPERLINK("https://leilaoonline.net/lote/detalhe/46514",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=HYPERLINK("https://leilaoonline.net/lote/detalhe/46515", "036")</f>
      </c>
      <c r="B45" s="4" t="s">
        <f>=HYPERLINK("https://leilaoonline.net/lote/detalhe/46515",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=HYPERLINK("https://leilaoonline.net/lote/detalhe/46516", "037")</f>
      </c>
      <c r="B46" s="4" t="s">
        <f>=HYPERLINK("https://leilaoonline.net/lote/detalhe/46516",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