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=HYPERLINK("https://leilaoonline.net/lote/detalhe/45909", "001")</f>
      </c>
      <c r="B11" s="4" t="s">
        <f>=HYPERLINK("https://leilaoonline.net/lote/detalhe/45909",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=HYPERLINK("https://leilaoonline.net/lote/detalhe/45903", "002")</f>
      </c>
      <c r="B12" s="4" t="s">
        <f>=HYPERLINK("https://leilaoonline.net/lote/detalhe/45903",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=HYPERLINK("https://leilaoonline.net/lote/detalhe/45933", "003")</f>
      </c>
      <c r="B13" s="4" t="s">
        <f>=HYPERLINK("https://leilaoonline.net/lote/detalhe/45933",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=HYPERLINK("https://leilaoonline.net/lote/detalhe/45937", "004")</f>
      </c>
      <c r="B14" s="4" t="s">
        <f>=HYPERLINK("https://leilaoonline.net/lote/detalhe/45937",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=HYPERLINK("https://leilaoonline.net/lote/detalhe/45940", "005")</f>
      </c>
      <c r="B15" s="4" t="s">
        <f>=HYPERLINK("https://leilaoonline.net/lote/detalhe/45940",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=HYPERLINK("https://leilaoonline.net/lote/detalhe/45910", "006")</f>
      </c>
      <c r="B16" s="4" t="s">
        <f>=HYPERLINK("https://leilaoonline.net/lote/detalhe/45910",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=HYPERLINK("https://leilaoonline.net/lote/detalhe/45949", "007")</f>
      </c>
      <c r="B17" s="4" t="s">
        <f>=HYPERLINK("https://leilaoonline.net/lote/detalhe/45949",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=HYPERLINK("https://leilaoonline.net/lote/detalhe/46061", "008")</f>
      </c>
      <c r="B18" s="4" t="s">
        <f>=HYPERLINK("https://leilaoonline.net/lote/detalhe/46061",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=HYPERLINK("https://leilaoonline.net/lote/detalhe/46060", "009")</f>
      </c>
      <c r="B19" s="4" t="s">
        <f>=HYPERLINK("https://leilaoonline.net/lote/detalhe/46060",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=HYPERLINK("https://leilaoonline.net/lote/detalhe/46065", "010")</f>
      </c>
      <c r="B20" s="4" t="s">
        <f>=HYPERLINK("https://leilaoonline.net/lote/detalhe/46065",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=HYPERLINK("https://leilaoonline.net/lote/detalhe/46062", "011")</f>
      </c>
      <c r="B21" s="4" t="s">
        <f>=HYPERLINK("https://leilaoonline.net/lote/detalhe/46062",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=HYPERLINK("https://leilaoonline.net/lote/detalhe/46066", "012")</f>
      </c>
      <c r="B22" s="4" t="s">
        <f>=HYPERLINK("https://leilaoonline.net/lote/detalhe/46066",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=HYPERLINK("https://leilaoonline.net/lote/detalhe/46063", "013")</f>
      </c>
      <c r="B23" s="4" t="s">
        <f>=HYPERLINK("https://leilaoonline.net/lote/detalhe/46063",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=HYPERLINK("https://leilaoonline.net/lote/detalhe/46072", "014")</f>
      </c>
      <c r="B24" s="4" t="s">
        <f>=HYPERLINK("https://leilaoonline.net/lote/detalhe/46072",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=HYPERLINK("https://leilaoonline.net/lote/detalhe/46466", "016")</f>
      </c>
      <c r="B25" s="4" t="s">
        <f>=HYPERLINK("https://leilaoonline.net/lote/detalhe/46466",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=HYPERLINK("https://leilaoonline.net/lote/detalhe/46747", "017")</f>
      </c>
      <c r="B26" s="4" t="s">
        <f>=HYPERLINK("https://leilaoonline.net/lote/detalhe/46747",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=HYPERLINK("https://leilaoonline.net/lote/detalhe/46048", "043")</f>
      </c>
      <c r="B27" s="4" t="s">
        <f>=HYPERLINK("https://leilaoonline.net/lote/detalhe/46048",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=HYPERLINK("https://leilaoonline.net/lote/detalhe/45904", "101")</f>
      </c>
      <c r="B28" s="4" t="s">
        <f>=HYPERLINK("https://leilaoonline.net/lote/detalhe/45904",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=HYPERLINK("https://leilaoonline.net/lote/detalhe/45911", "102")</f>
      </c>
      <c r="B29" s="4" t="s">
        <f>=HYPERLINK("https://leilaoonline.net/lote/detalhe/45911",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=HYPERLINK("https://leilaoonline.net/lote/detalhe/45924", "103")</f>
      </c>
      <c r="B30" s="4" t="s">
        <f>=HYPERLINK("https://leilaoonline.net/lote/detalhe/45924",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=HYPERLINK("https://leilaoonline.net/lote/detalhe/45925", "104")</f>
      </c>
      <c r="B31" s="4" t="s">
        <f>=HYPERLINK("https://leilaoonline.net/lote/detalhe/45925",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=HYPERLINK("https://leilaoonline.net/lote/detalhe/45928", "105")</f>
      </c>
      <c r="B32" s="4" t="s">
        <f>=HYPERLINK("https://leilaoonline.net/lote/detalhe/45928",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=HYPERLINK("https://leilaoonline.net/lote/detalhe/45905", "201")</f>
      </c>
      <c r="B33" s="4" t="s">
        <f>=HYPERLINK("https://leilaoonline.net/lote/detalhe/45905",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=HYPERLINK("https://leilaoonline.net/lote/detalhe/45944", "202")</f>
      </c>
      <c r="B34" s="4" t="s">
        <f>=HYPERLINK("https://leilaoonline.net/lote/detalhe/45944",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=HYPERLINK("https://leilaoonline.net/lote/detalhe/45935", "203")</f>
      </c>
      <c r="B35" s="4" t="s">
        <f>=HYPERLINK("https://leilaoonline.net/lote/detalhe/45935",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=HYPERLINK("https://leilaoonline.net/lote/detalhe/45934", "204")</f>
      </c>
      <c r="B36" s="4" t="s">
        <f>=HYPERLINK("https://leilaoonline.net/lote/detalhe/45934",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=HYPERLINK("https://leilaoonline.net/lote/detalhe/45936", "205")</f>
      </c>
      <c r="B37" s="4" t="s">
        <f>=HYPERLINK("https://leilaoonline.net/lote/detalhe/45936",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=HYPERLINK("https://leilaoonline.net/lote/detalhe/46194", "300")</f>
      </c>
      <c r="B38" s="4" t="s">
        <f>=HYPERLINK("https://leilaoonline.net/lote/detalhe/46194",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=HYPERLINK("https://leilaoonline.net/lote/detalhe/45952", "301")</f>
      </c>
      <c r="B39" s="4" t="s">
        <f>=HYPERLINK("https://leilaoonline.net/lote/detalhe/45952",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=HYPERLINK("https://leilaoonline.net/lote/detalhe/45938", "302")</f>
      </c>
      <c r="B40" s="4" t="s">
        <f>=HYPERLINK("https://leilaoonline.net/lote/detalhe/45938",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=HYPERLINK("https://leilaoonline.net/lote/detalhe/45950", "303")</f>
      </c>
      <c r="B41" s="4" t="s">
        <f>=HYPERLINK("https://leilaoonline.net/lote/detalhe/45950",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=HYPERLINK("https://leilaoonline.net/lote/detalhe/45930", "304")</f>
      </c>
      <c r="B42" s="4" t="s">
        <f>=HYPERLINK("https://leilaoonline.net/lote/detalhe/45930",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=HYPERLINK("https://leilaoonline.net/lote/detalhe/45947", "305")</f>
      </c>
      <c r="B43" s="4" t="s">
        <f>=HYPERLINK("https://leilaoonline.net/lote/detalhe/45947",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=HYPERLINK("https://leilaoonline.net/lote/detalhe/45926", "306")</f>
      </c>
      <c r="B44" s="4" t="s">
        <f>=HYPERLINK("https://leilaoonline.net/lote/detalhe/45926",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=HYPERLINK("https://leilaoonline.net/lote/detalhe/46049", "307")</f>
      </c>
      <c r="B45" s="4" t="s">
        <f>=HYPERLINK("https://leilaoonline.net/lote/detalhe/46049",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=HYPERLINK("https://leilaoonline.net/lote/detalhe/45900", "401")</f>
      </c>
      <c r="B46" s="4" t="s">
        <f>=HYPERLINK("https://leilaoonline.net/lote/detalhe/45900",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=HYPERLINK("https://leilaoonline.net/lote/detalhe/45912", "402")</f>
      </c>
      <c r="B47" s="4" t="s">
        <f>=HYPERLINK("https://leilaoonline.net/lote/detalhe/45912",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=HYPERLINK("https://leilaoonline.net/lote/detalhe/45923", "403")</f>
      </c>
      <c r="B48" s="4" t="s">
        <f>=HYPERLINK("https://leilaoonline.net/lote/detalhe/45923",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=HYPERLINK("https://leilaoonline.net/lote/detalhe/45929", "404")</f>
      </c>
      <c r="B49" s="4" t="s">
        <f>=HYPERLINK("https://leilaoonline.net/lote/detalhe/45929",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=HYPERLINK("https://leilaoonline.net/lote/detalhe/45939", "405")</f>
      </c>
      <c r="B50" s="4" t="s">
        <f>=HYPERLINK("https://leilaoonline.net/lote/detalhe/45939",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=HYPERLINK("https://leilaoonline.net/lote/detalhe/45942", "406")</f>
      </c>
      <c r="B51" s="4" t="s">
        <f>=HYPERLINK("https://leilaoonline.net/lote/detalhe/45942",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=HYPERLINK("https://leilaoonline.net/lote/detalhe/46067", "407")</f>
      </c>
      <c r="B52" s="4" t="s">
        <f>=HYPERLINK("https://leilaoonline.net/lote/detalhe/46067",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=HYPERLINK("https://leilaoonline.net/lote/detalhe/46064", "408")</f>
      </c>
      <c r="B53" s="4" t="s">
        <f>=HYPERLINK("https://leilaoonline.net/lote/detalhe/46064",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=HYPERLINK("https://leilaoonline.net/lote/detalhe/45945", "501")</f>
      </c>
      <c r="B54" s="4" t="s">
        <f>=HYPERLINK("https://leilaoonline.net/lote/detalhe/45945",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=HYPERLINK("https://leilaoonline.net/lote/detalhe/45948", "502")</f>
      </c>
      <c r="B55" s="4" t="s">
        <f>=HYPERLINK("https://leilaoonline.net/lote/detalhe/45948",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=HYPERLINK("https://leilaoonline.net/lote/detalhe/45953", "503")</f>
      </c>
      <c r="B56" s="4" t="s">
        <f>=HYPERLINK("https://leilaoonline.net/lote/detalhe/45953",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=HYPERLINK("https://leilaoonline.net/lote/detalhe/45932", "504")</f>
      </c>
      <c r="B57" s="4" t="s">
        <f>=HYPERLINK("https://leilaoonline.net/lote/detalhe/45932",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=HYPERLINK("https://leilaoonline.net/lote/detalhe/45951", "505")</f>
      </c>
      <c r="B58" s="4" t="s">
        <f>=HYPERLINK("https://leilaoonline.net/lote/detalhe/45951",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=HYPERLINK("https://leilaoonline.net/lote/detalhe/45901", "506")</f>
      </c>
      <c r="B59" s="4" t="s">
        <f>=HYPERLINK("https://leilaoonline.net/lote/detalhe/45901",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=HYPERLINK("https://leilaoonline.net/lote/detalhe/45908", "507")</f>
      </c>
      <c r="B60" s="4" t="s">
        <f>=HYPERLINK("https://leilaoonline.net/lote/detalhe/45908",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=HYPERLINK("https://leilaoonline.net/lote/detalhe/45906", "508")</f>
      </c>
      <c r="B61" s="4" t="s">
        <f>=HYPERLINK("https://leilaoonline.net/lote/detalhe/45906",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=HYPERLINK("https://leilaoonline.net/lote/detalhe/45907", "509")</f>
      </c>
      <c r="B62" s="4" t="s">
        <f>=HYPERLINK("https://leilaoonline.net/lote/detalhe/45907",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=HYPERLINK("https://leilaoonline.net/lote/detalhe/46047", "510")</f>
      </c>
      <c r="B63" s="4" t="s">
        <f>=HYPERLINK("https://leilaoonline.net/lote/detalhe/46047",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=HYPERLINK("https://leilaoonline.net/lote/detalhe/46050", "511")</f>
      </c>
      <c r="B64" s="4" t="s">
        <f>=HYPERLINK("https://leilaoonline.net/lote/detalhe/46050",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=HYPERLINK("https://leilaoonline.net/lote/detalhe/45943", "512")</f>
      </c>
      <c r="B65" s="4" t="s">
        <f>=HYPERLINK("https://leilaoonline.net/lote/detalhe/45943",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2026-05-24T14:45:57.00Z</dcterms:created>
  <dc:creator>Tellks Tecnologia</dc:creator>
  <cp:revision>0</cp:revision>
</cp:coreProperties>
</file>