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=HYPERLINK("https://leilaoonline.net/lote/detalhe/45633", "102")</f>
      </c>
      <c r="B11" s="4" t="s">
        <f>=HYPERLINK("https://leilaoonline.net/lote/detalhe/45633",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=HYPERLINK("https://leilaoonline.net/lote/detalhe/45490", "202")</f>
      </c>
      <c r="B12" s="4" t="s">
        <f>=HYPERLINK("https://leilaoonline.net/lote/detalhe/45490",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=HYPERLINK("https://leilaoonline.net/lote/detalhe/45498", "204")</f>
      </c>
      <c r="B13" s="4" t="s">
        <f>=HYPERLINK("https://leilaoonline.net/lote/detalhe/45498",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=HYPERLINK("https://leilaoonline.net/lote/detalhe/45499", "206")</f>
      </c>
      <c r="B14" s="4" t="s">
        <f>=HYPERLINK("https://leilaoonline.net/lote/detalhe/45499",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=HYPERLINK("https://leilaoonline.net/lote/detalhe/45501", "208")</f>
      </c>
      <c r="B15" s="4" t="s">
        <f>=HYPERLINK("https://leilaoonline.net/lote/detalhe/45501",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=HYPERLINK("https://leilaoonline.net/lote/detalhe/45500", "209")</f>
      </c>
      <c r="B16" s="4" t="s">
        <f>=HYPERLINK("https://leilaoonline.net/lote/detalhe/45500",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=HYPERLINK("https://leilaoonline.net/lote/detalhe/45496", "211")</f>
      </c>
      <c r="B17" s="4" t="s">
        <f>=HYPERLINK("https://leilaoonline.net/lote/detalhe/45496",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=HYPERLINK("https://leilaoonline.net/lote/detalhe/45494", "212")</f>
      </c>
      <c r="B18" s="4" t="s">
        <f>=HYPERLINK("https://leilaoonline.net/lote/detalhe/45494",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=HYPERLINK("https://leilaoonline.net/lote/detalhe/45497", "213")</f>
      </c>
      <c r="B19" s="4" t="s">
        <f>=HYPERLINK("https://leilaoonline.net/lote/detalhe/45497",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=HYPERLINK("https://leilaoonline.net/lote/detalhe/45493", "215")</f>
      </c>
      <c r="B20" s="4" t="s">
        <f>=HYPERLINK("https://leilaoonline.net/lote/detalhe/45493",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=HYPERLINK("https://leilaoonline.net/lote/detalhe/45492", "217")</f>
      </c>
      <c r="B21" s="4" t="s">
        <f>=HYPERLINK("https://leilaoonline.net/lote/detalhe/45492",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=HYPERLINK("https://leilaoonline.net/lote/detalhe/45495", "218")</f>
      </c>
      <c r="B22" s="4" t="s">
        <f>=HYPERLINK("https://leilaoonline.net/lote/detalhe/45495",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=HYPERLINK("https://leilaoonline.net/lote/detalhe/45491", "219")</f>
      </c>
      <c r="B23" s="4" t="s">
        <f>=HYPERLINK("https://leilaoonline.net/lote/detalhe/45491",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=HYPERLINK("https://leilaoonline.net/lote/detalhe/45502", "222")</f>
      </c>
      <c r="B24" s="4" t="s">
        <f>=HYPERLINK("https://leilaoonline.net/lote/detalhe/45502",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=HYPERLINK("https://leilaoonline.net/lote/detalhe/45504", "225")</f>
      </c>
      <c r="B25" s="4" t="s">
        <f>=HYPERLINK("https://leilaoonline.net/lote/detalhe/45504",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=HYPERLINK("https://leilaoonline.net/lote/detalhe/45503", "226")</f>
      </c>
      <c r="B26" s="4" t="s">
        <f>=HYPERLINK("https://leilaoonline.net/lote/detalhe/45503",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=HYPERLINK("https://leilaoonline.net/lote/detalhe/45505", "229")</f>
      </c>
      <c r="B27" s="4" t="s">
        <f>=HYPERLINK("https://leilaoonline.net/lote/detalhe/45505",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=HYPERLINK("https://leilaoonline.net/lote/detalhe/45507", "230")</f>
      </c>
      <c r="B28" s="4" t="s">
        <f>=HYPERLINK("https://leilaoonline.net/lote/detalhe/45507",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=HYPERLINK("https://leilaoonline.net/lote/detalhe/45506", "233")</f>
      </c>
      <c r="B29" s="4" t="s">
        <f>=HYPERLINK("https://leilaoonline.net/lote/detalhe/45506",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=HYPERLINK("https://leilaoonline.net/lote/detalhe/45649", "236")</f>
      </c>
      <c r="B30" s="4" t="s">
        <f>=HYPERLINK("https://leilaoonline.net/lote/detalhe/45649",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=HYPERLINK("https://leilaoonline.net/lote/detalhe/45648", "238")</f>
      </c>
      <c r="B31" s="4" t="s">
        <f>=HYPERLINK("https://leilaoonline.net/lote/detalhe/45648",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=HYPERLINK("https://leilaoonline.net/lote/detalhe/45646", "239")</f>
      </c>
      <c r="B32" s="4" t="s">
        <f>=HYPERLINK("https://leilaoonline.net/lote/detalhe/45646",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=HYPERLINK("https://leilaoonline.net/lote/detalhe/45647", "240")</f>
      </c>
      <c r="B33" s="4" t="s">
        <f>=HYPERLINK("https://leilaoonline.net/lote/detalhe/45647",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=HYPERLINK("https://leilaoonline.net/lote/detalhe/45650", "241")</f>
      </c>
      <c r="B34" s="4" t="s">
        <f>=HYPERLINK("https://leilaoonline.net/lote/detalhe/45650",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=HYPERLINK("https://leilaoonline.net/lote/detalhe/45651", "242")</f>
      </c>
      <c r="B35" s="4" t="s">
        <f>=HYPERLINK("https://leilaoonline.net/lote/detalhe/45651",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=HYPERLINK("https://leilaoonline.net/lote/detalhe/45652", "243")</f>
      </c>
      <c r="B36" s="4" t="s">
        <f>=HYPERLINK("https://leilaoonline.net/lote/detalhe/45652",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=HYPERLINK("https://leilaoonline.net/lote/detalhe/45653", "244")</f>
      </c>
      <c r="B37" s="4" t="s">
        <f>=HYPERLINK("https://leilaoonline.net/lote/detalhe/45653",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=HYPERLINK("https://leilaoonline.net/lote/detalhe/45668", "245")</f>
      </c>
      <c r="B38" s="4" t="s">
        <f>=HYPERLINK("https://leilaoonline.net/lote/detalhe/45668",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=HYPERLINK("https://leilaoonline.net/lote/detalhe/45669", "246")</f>
      </c>
      <c r="B39" s="4" t="s">
        <f>=HYPERLINK("https://leilaoonline.net/lote/detalhe/45669",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=HYPERLINK("https://leilaoonline.net/lote/detalhe/45682", "247")</f>
      </c>
      <c r="B40" s="4" t="s">
        <f>=HYPERLINK("https://leilaoonline.net/lote/detalhe/45682",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=HYPERLINK("https://leilaoonline.net/lote/detalhe/45678", "248")</f>
      </c>
      <c r="B41" s="4" t="s">
        <f>=HYPERLINK("https://leilaoonline.net/lote/detalhe/45678",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=HYPERLINK("https://leilaoonline.net/lote/detalhe/45679", "249")</f>
      </c>
      <c r="B42" s="4" t="s">
        <f>=HYPERLINK("https://leilaoonline.net/lote/detalhe/45679",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=HYPERLINK("https://leilaoonline.net/lote/detalhe/45686", "250")</f>
      </c>
      <c r="B43" s="4" t="s">
        <f>=HYPERLINK("https://leilaoonline.net/lote/detalhe/45686",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=HYPERLINK("https://leilaoonline.net/lote/detalhe/45683", "251")</f>
      </c>
      <c r="B44" s="4" t="s">
        <f>=HYPERLINK("https://leilaoonline.net/lote/detalhe/45683",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=HYPERLINK("https://leilaoonline.net/lote/detalhe/45684", "252")</f>
      </c>
      <c r="B45" s="4" t="s">
        <f>=HYPERLINK("https://leilaoonline.net/lote/detalhe/45684",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=HYPERLINK("https://leilaoonline.net/lote/detalhe/45677", "253")</f>
      </c>
      <c r="B46" s="4" t="s">
        <f>=HYPERLINK("https://leilaoonline.net/lote/detalhe/45677",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=HYPERLINK("https://leilaoonline.net/lote/detalhe/45688", "254")</f>
      </c>
      <c r="B47" s="4" t="s">
        <f>=HYPERLINK("https://leilaoonline.net/lote/detalhe/45688",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=HYPERLINK("https://leilaoonline.net/lote/detalhe/45685", "255")</f>
      </c>
      <c r="B48" s="4" t="s">
        <f>=HYPERLINK("https://leilaoonline.net/lote/detalhe/45685",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=HYPERLINK("https://leilaoonline.net/lote/detalhe/45687", "256")</f>
      </c>
      <c r="B49" s="4" t="s">
        <f>=HYPERLINK("https://leilaoonline.net/lote/detalhe/45687",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=HYPERLINK("https://leilaoonline.net/lote/detalhe/45681", "257")</f>
      </c>
      <c r="B50" s="4" t="s">
        <f>=HYPERLINK("https://leilaoonline.net/lote/detalhe/45681",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=HYPERLINK("https://leilaoonline.net/lote/detalhe/45680", "258")</f>
      </c>
      <c r="B51" s="4" t="s">
        <f>=HYPERLINK("https://leilaoonline.net/lote/detalhe/45680",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=HYPERLINK("https://leilaoonline.net/lote/detalhe/45689", "259")</f>
      </c>
      <c r="B52" s="4" t="s">
        <f>=HYPERLINK("https://leilaoonline.net/lote/detalhe/45689",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=HYPERLINK("https://leilaoonline.net/lote/detalhe/45511", "1001")</f>
      </c>
      <c r="B53" s="4" t="s">
        <f>=HYPERLINK("https://leilaoonline.net/lote/detalhe/45511",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=HYPERLINK("https://leilaoonline.net/lote/detalhe/45518", "1002")</f>
      </c>
      <c r="B54" s="4" t="s">
        <f>=HYPERLINK("https://leilaoonline.net/lote/detalhe/45518",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=HYPERLINK("https://leilaoonline.net/lote/detalhe/45513", "1003")</f>
      </c>
      <c r="B55" s="4" t="s">
        <f>=HYPERLINK("https://leilaoonline.net/lote/detalhe/45513",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=HYPERLINK("https://leilaoonline.net/lote/detalhe/45519", "1004")</f>
      </c>
      <c r="B56" s="4" t="s">
        <f>=HYPERLINK("https://leilaoonline.net/lote/detalhe/45519",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=HYPERLINK("https://leilaoonline.net/lote/detalhe/45516", "1005")</f>
      </c>
      <c r="B57" s="4" t="s">
        <f>=HYPERLINK("https://leilaoonline.net/lote/detalhe/45516",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=HYPERLINK("https://leilaoonline.net/lote/detalhe/45508", "1006")</f>
      </c>
      <c r="B58" s="4" t="s">
        <f>=HYPERLINK("https://leilaoonline.net/lote/detalhe/45508",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=HYPERLINK("https://leilaoonline.net/lote/detalhe/45510", "1007")</f>
      </c>
      <c r="B59" s="4" t="s">
        <f>=HYPERLINK("https://leilaoonline.net/lote/detalhe/45510",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=HYPERLINK("https://leilaoonline.net/lote/detalhe/45512", "1008")</f>
      </c>
      <c r="B60" s="4" t="s">
        <f>=HYPERLINK("https://leilaoonline.net/lote/detalhe/45512",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=HYPERLINK("https://leilaoonline.net/lote/detalhe/45520", "1009")</f>
      </c>
      <c r="B61" s="4" t="s">
        <f>=HYPERLINK("https://leilaoonline.net/lote/detalhe/45520",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=HYPERLINK("https://leilaoonline.net/lote/detalhe/45514", "1011")</f>
      </c>
      <c r="B62" s="4" t="s">
        <f>=HYPERLINK("https://leilaoonline.net/lote/detalhe/45514",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=HYPERLINK("https://leilaoonline.net/lote/detalhe/45515", "1012")</f>
      </c>
      <c r="B63" s="4" t="s">
        <f>=HYPERLINK("https://leilaoonline.net/lote/detalhe/45515",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=HYPERLINK("https://leilaoonline.net/lote/detalhe/45517", "1013")</f>
      </c>
      <c r="B64" s="4" t="s">
        <f>=HYPERLINK("https://leilaoonline.net/lote/detalhe/45517",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=HYPERLINK("https://leilaoonline.net/lote/detalhe/45509", "1014")</f>
      </c>
      <c r="B65" s="4" t="s">
        <f>=HYPERLINK("https://leilaoonline.net/lote/detalhe/45509",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=HYPERLINK("https://leilaoonline.net/lote/detalhe/45521", "1015")</f>
      </c>
      <c r="B66" s="4" t="s">
        <f>=HYPERLINK("https://leilaoonline.net/lote/detalhe/45521",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=HYPERLINK("https://leilaoonline.net/lote/detalhe/45522", "1017")</f>
      </c>
      <c r="B67" s="4" t="s">
        <f>=HYPERLINK("https://leilaoonline.net/lote/detalhe/45522",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=HYPERLINK("https://leilaoonline.net/lote/detalhe/45523", "1018")</f>
      </c>
      <c r="B68" s="4" t="s">
        <f>=HYPERLINK("https://leilaoonline.net/lote/detalhe/45523",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=HYPERLINK("https://leilaoonline.net/lote/detalhe/45525", "1020")</f>
      </c>
      <c r="B69" s="4" t="s">
        <f>=HYPERLINK("https://leilaoonline.net/lote/detalhe/45525",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=HYPERLINK("https://leilaoonline.net/lote/detalhe/45524", "1023")</f>
      </c>
      <c r="B70" s="4" t="s">
        <f>=HYPERLINK("https://leilaoonline.net/lote/detalhe/45524",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=HYPERLINK("https://leilaoonline.net/lote/detalhe/45526", "1024")</f>
      </c>
      <c r="B71" s="4" t="s">
        <f>=HYPERLINK("https://leilaoonline.net/lote/detalhe/45526",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=HYPERLINK("https://leilaoonline.net/lote/detalhe/45527", "1026")</f>
      </c>
      <c r="B72" s="4" t="s">
        <f>=HYPERLINK("https://leilaoonline.net/lote/detalhe/45527",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=HYPERLINK("https://leilaoonline.net/lote/detalhe/45531", "1027")</f>
      </c>
      <c r="B73" s="4" t="s">
        <f>=HYPERLINK("https://leilaoonline.net/lote/detalhe/45531",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=HYPERLINK("https://leilaoonline.net/lote/detalhe/45529", "1029")</f>
      </c>
      <c r="B74" s="4" t="s">
        <f>=HYPERLINK("https://leilaoonline.net/lote/detalhe/45529",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=HYPERLINK("https://leilaoonline.net/lote/detalhe/45528", "1030")</f>
      </c>
      <c r="B75" s="4" t="s">
        <f>=HYPERLINK("https://leilaoonline.net/lote/detalhe/45528",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=HYPERLINK("https://leilaoonline.net/lote/detalhe/45530", "1031")</f>
      </c>
      <c r="B76" s="4" t="s">
        <f>=HYPERLINK("https://leilaoonline.net/lote/detalhe/45530",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=HYPERLINK("https://leilaoonline.net/lote/detalhe/45533", "1033")</f>
      </c>
      <c r="B77" s="4" t="s">
        <f>=HYPERLINK("https://leilaoonline.net/lote/detalhe/45533",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=HYPERLINK("https://leilaoonline.net/lote/detalhe/45535", "1034")</f>
      </c>
      <c r="B78" s="4" t="s">
        <f>=HYPERLINK("https://leilaoonline.net/lote/detalhe/45535",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=HYPERLINK("https://leilaoonline.net/lote/detalhe/45532", "1035")</f>
      </c>
      <c r="B79" s="4" t="s">
        <f>=HYPERLINK("https://leilaoonline.net/lote/detalhe/45532",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=HYPERLINK("https://leilaoonline.net/lote/detalhe/45534", "1036")</f>
      </c>
      <c r="B80" s="4" t="s">
        <f>=HYPERLINK("https://leilaoonline.net/lote/detalhe/45534",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=HYPERLINK("https://leilaoonline.net/lote/detalhe/45538", "1037")</f>
      </c>
      <c r="B81" s="4" t="s">
        <f>=HYPERLINK("https://leilaoonline.net/lote/detalhe/45538",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=HYPERLINK("https://leilaoonline.net/lote/detalhe/45536", "1038")</f>
      </c>
      <c r="B82" s="4" t="s">
        <f>=HYPERLINK("https://leilaoonline.net/lote/detalhe/45536",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=HYPERLINK("https://leilaoonline.net/lote/detalhe/45537", "1039")</f>
      </c>
      <c r="B83" s="4" t="s">
        <f>=HYPERLINK("https://leilaoonline.net/lote/detalhe/45537",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=HYPERLINK("https://leilaoonline.net/lote/detalhe/45539", "1040")</f>
      </c>
      <c r="B84" s="4" t="s">
        <f>=HYPERLINK("https://leilaoonline.net/lote/detalhe/45539",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=HYPERLINK("https://leilaoonline.net/lote/detalhe/45540", "1041")</f>
      </c>
      <c r="B85" s="4" t="s">
        <f>=HYPERLINK("https://leilaoonline.net/lote/detalhe/45540",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=HYPERLINK("https://leilaoonline.net/lote/detalhe/45541", "1042")</f>
      </c>
      <c r="B86" s="4" t="s">
        <f>=HYPERLINK("https://leilaoonline.net/lote/detalhe/45541",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=HYPERLINK("https://leilaoonline.net/lote/detalhe/45542", "1043")</f>
      </c>
      <c r="B87" s="4" t="s">
        <f>=HYPERLINK("https://leilaoonline.net/lote/detalhe/45542",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=HYPERLINK("https://leilaoonline.net/lote/detalhe/45543", "1044")</f>
      </c>
      <c r="B88" s="4" t="s">
        <f>=HYPERLINK("https://leilaoonline.net/lote/detalhe/45543",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=HYPERLINK("https://leilaoonline.net/lote/detalhe/45544", "1045")</f>
      </c>
      <c r="B89" s="4" t="s">
        <f>=HYPERLINK("https://leilaoonline.net/lote/detalhe/45544",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=HYPERLINK("https://leilaoonline.net/lote/detalhe/45546", "1046")</f>
      </c>
      <c r="B90" s="4" t="s">
        <f>=HYPERLINK("https://leilaoonline.net/lote/detalhe/45546",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=HYPERLINK("https://leilaoonline.net/lote/detalhe/45545", "1047")</f>
      </c>
      <c r="B91" s="4" t="s">
        <f>=HYPERLINK("https://leilaoonline.net/lote/detalhe/45545",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=HYPERLINK("https://leilaoonline.net/lote/detalhe/45547", "1048")</f>
      </c>
      <c r="B92" s="4" t="s">
        <f>=HYPERLINK("https://leilaoonline.net/lote/detalhe/45547",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=HYPERLINK("https://leilaoonline.net/lote/detalhe/45549", "1049")</f>
      </c>
      <c r="B93" s="4" t="s">
        <f>=HYPERLINK("https://leilaoonline.net/lote/detalhe/45549",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=HYPERLINK("https://leilaoonline.net/lote/detalhe/45548", "1050")</f>
      </c>
      <c r="B94" s="4" t="s">
        <f>=HYPERLINK("https://leilaoonline.net/lote/detalhe/45548",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=HYPERLINK("https://leilaoonline.net/lote/detalhe/45550", "1051")</f>
      </c>
      <c r="B95" s="4" t="s">
        <f>=HYPERLINK("https://leilaoonline.net/lote/detalhe/45550",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=HYPERLINK("https://leilaoonline.net/lote/detalhe/45551", "1052")</f>
      </c>
      <c r="B96" s="4" t="s">
        <f>=HYPERLINK("https://leilaoonline.net/lote/detalhe/45551",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=HYPERLINK("https://leilaoonline.net/lote/detalhe/45565", "1054")</f>
      </c>
      <c r="B97" s="4" t="s">
        <f>=HYPERLINK("https://leilaoonline.net/lote/detalhe/45565",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=HYPERLINK("https://leilaoonline.net/lote/detalhe/45564", "1056")</f>
      </c>
      <c r="B98" s="4" t="s">
        <f>=HYPERLINK("https://leilaoonline.net/lote/detalhe/45564",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=HYPERLINK("https://leilaoonline.net/lote/detalhe/45566", "1057")</f>
      </c>
      <c r="B99" s="4" t="s">
        <f>=HYPERLINK("https://leilaoonline.net/lote/detalhe/45566",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=HYPERLINK("https://leilaoonline.net/lote/detalhe/45567", "1058")</f>
      </c>
      <c r="B100" s="4" t="s">
        <f>=HYPERLINK("https://leilaoonline.net/lote/detalhe/45567",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=HYPERLINK("https://leilaoonline.net/lote/detalhe/45568", "1059")</f>
      </c>
      <c r="B101" s="4" t="s">
        <f>=HYPERLINK("https://leilaoonline.net/lote/detalhe/45568",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=HYPERLINK("https://leilaoonline.net/lote/detalhe/45569", "1060")</f>
      </c>
      <c r="B102" s="4" t="s">
        <f>=HYPERLINK("https://leilaoonline.net/lote/detalhe/45569",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=HYPERLINK("https://leilaoonline.net/lote/detalhe/45570", "1061")</f>
      </c>
      <c r="B103" s="4" t="s">
        <f>=HYPERLINK("https://leilaoonline.net/lote/detalhe/45570",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=HYPERLINK("https://leilaoonline.net/lote/detalhe/45552", "1062")</f>
      </c>
      <c r="B104" s="4" t="s">
        <f>=HYPERLINK("https://leilaoonline.net/lote/detalhe/45552",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=HYPERLINK("https://leilaoonline.net/lote/detalhe/45571", "1064")</f>
      </c>
      <c r="B105" s="4" t="s">
        <f>=HYPERLINK("https://leilaoonline.net/lote/detalhe/45571",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=HYPERLINK("https://leilaoonline.net/lote/detalhe/45555", "1065")</f>
      </c>
      <c r="B106" s="4" t="s">
        <f>=HYPERLINK("https://leilaoonline.net/lote/detalhe/45555",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=HYPERLINK("https://leilaoonline.net/lote/detalhe/45557", "1066")</f>
      </c>
      <c r="B107" s="4" t="s">
        <f>=HYPERLINK("https://leilaoonline.net/lote/detalhe/45557",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=HYPERLINK("https://leilaoonline.net/lote/detalhe/45561", "1067")</f>
      </c>
      <c r="B108" s="4" t="s">
        <f>=HYPERLINK("https://leilaoonline.net/lote/detalhe/45561",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=HYPERLINK("https://leilaoonline.net/lote/detalhe/45553", "1068")</f>
      </c>
      <c r="B109" s="4" t="s">
        <f>=HYPERLINK("https://leilaoonline.net/lote/detalhe/45553",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=HYPERLINK("https://leilaoonline.net/lote/detalhe/45558", "1069")</f>
      </c>
      <c r="B110" s="4" t="s">
        <f>=HYPERLINK("https://leilaoonline.net/lote/detalhe/45558",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=HYPERLINK("https://leilaoonline.net/lote/detalhe/45559", "1070")</f>
      </c>
      <c r="B111" s="4" t="s">
        <f>=HYPERLINK("https://leilaoonline.net/lote/detalhe/45559",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=HYPERLINK("https://leilaoonline.net/lote/detalhe/45562", "1072")</f>
      </c>
      <c r="B112" s="4" t="s">
        <f>=HYPERLINK("https://leilaoonline.net/lote/detalhe/45562",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=HYPERLINK("https://leilaoonline.net/lote/detalhe/45556", "1074")</f>
      </c>
      <c r="B113" s="4" t="s">
        <f>=HYPERLINK("https://leilaoonline.net/lote/detalhe/45556",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=HYPERLINK("https://leilaoonline.net/lote/detalhe/45554", "1075")</f>
      </c>
      <c r="B114" s="4" t="s">
        <f>=HYPERLINK("https://leilaoonline.net/lote/detalhe/45554",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=HYPERLINK("https://leilaoonline.net/lote/detalhe/45560", "1077")</f>
      </c>
      <c r="B115" s="4" t="s">
        <f>=HYPERLINK("https://leilaoonline.net/lote/detalhe/45560",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=HYPERLINK("https://leilaoonline.net/lote/detalhe/45572", "1078")</f>
      </c>
      <c r="B116" s="4" t="s">
        <f>=HYPERLINK("https://leilaoonline.net/lote/detalhe/45572",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=HYPERLINK("https://leilaoonline.net/lote/detalhe/45573", "1079")</f>
      </c>
      <c r="B117" s="4" t="s">
        <f>=HYPERLINK("https://leilaoonline.net/lote/detalhe/45573",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=HYPERLINK("https://leilaoonline.net/lote/detalhe/45574", "1080")</f>
      </c>
      <c r="B118" s="4" t="s">
        <f>=HYPERLINK("https://leilaoonline.net/lote/detalhe/45574",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=HYPERLINK("https://leilaoonline.net/lote/detalhe/45563", "1081")</f>
      </c>
      <c r="B119" s="4" t="s">
        <f>=HYPERLINK("https://leilaoonline.net/lote/detalhe/45563",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=HYPERLINK("https://leilaoonline.net/lote/detalhe/45575", "1083")</f>
      </c>
      <c r="B120" s="4" t="s">
        <f>=HYPERLINK("https://leilaoonline.net/lote/detalhe/45575",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=HYPERLINK("https://leilaoonline.net/lote/detalhe/45576", "1085")</f>
      </c>
      <c r="B121" s="4" t="s">
        <f>=HYPERLINK("https://leilaoonline.net/lote/detalhe/45576",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=HYPERLINK("https://leilaoonline.net/lote/detalhe/45577", "1086")</f>
      </c>
      <c r="B122" s="4" t="s">
        <f>=HYPERLINK("https://leilaoonline.net/lote/detalhe/45577",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=HYPERLINK("https://leilaoonline.net/lote/detalhe/45578", "1087")</f>
      </c>
      <c r="B123" s="4" t="s">
        <f>=HYPERLINK("https://leilaoonline.net/lote/detalhe/45578",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=HYPERLINK("https://leilaoonline.net/lote/detalhe/45579", "1088")</f>
      </c>
      <c r="B124" s="4" t="s">
        <f>=HYPERLINK("https://leilaoonline.net/lote/detalhe/45579",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=HYPERLINK("https://leilaoonline.net/lote/detalhe/45580", "1089")</f>
      </c>
      <c r="B125" s="4" t="s">
        <f>=HYPERLINK("https://leilaoonline.net/lote/detalhe/45580",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=HYPERLINK("https://leilaoonline.net/lote/detalhe/45581", "1090")</f>
      </c>
      <c r="B126" s="4" t="s">
        <f>=HYPERLINK("https://leilaoonline.net/lote/detalhe/45581",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=HYPERLINK("https://leilaoonline.net/lote/detalhe/45583", "1091")</f>
      </c>
      <c r="B127" s="4" t="s">
        <f>=HYPERLINK("https://leilaoonline.net/lote/detalhe/45583",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=HYPERLINK("https://leilaoonline.net/lote/detalhe/45585", "1095")</f>
      </c>
      <c r="B128" s="4" t="s">
        <f>=HYPERLINK("https://leilaoonline.net/lote/detalhe/45585",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=HYPERLINK("https://leilaoonline.net/lote/detalhe/45586", "1097")</f>
      </c>
      <c r="B129" s="4" t="s">
        <f>=HYPERLINK("https://leilaoonline.net/lote/detalhe/45586",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=HYPERLINK("https://leilaoonline.net/lote/detalhe/45587", "1098")</f>
      </c>
      <c r="B130" s="4" t="s">
        <f>=HYPERLINK("https://leilaoonline.net/lote/detalhe/45587",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=HYPERLINK("https://leilaoonline.net/lote/detalhe/45588", "1099")</f>
      </c>
      <c r="B131" s="4" t="s">
        <f>=HYPERLINK("https://leilaoonline.net/lote/detalhe/45588",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=HYPERLINK("https://leilaoonline.net/lote/detalhe/45589", "1101")</f>
      </c>
      <c r="B132" s="4" t="s">
        <f>=HYPERLINK("https://leilaoonline.net/lote/detalhe/45589",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=HYPERLINK("https://leilaoonline.net/lote/detalhe/45582", "1102")</f>
      </c>
      <c r="B133" s="4" t="s">
        <f>=HYPERLINK("https://leilaoonline.net/lote/detalhe/45582",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=HYPERLINK("https://leilaoonline.net/lote/detalhe/45584", "1103")</f>
      </c>
      <c r="B134" s="4" t="s">
        <f>=HYPERLINK("https://leilaoonline.net/lote/detalhe/45584",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=HYPERLINK("https://leilaoonline.net/lote/detalhe/45590", "1105")</f>
      </c>
      <c r="B135" s="4" t="s">
        <f>=HYPERLINK("https://leilaoonline.net/lote/detalhe/45590",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=HYPERLINK("https://leilaoonline.net/lote/detalhe/45591", "1106")</f>
      </c>
      <c r="B136" s="4" t="s">
        <f>=HYPERLINK("https://leilaoonline.net/lote/detalhe/45591",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=HYPERLINK("https://leilaoonline.net/lote/detalhe/45593", "1108")</f>
      </c>
      <c r="B137" s="4" t="s">
        <f>=HYPERLINK("https://leilaoonline.net/lote/detalhe/45593",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=HYPERLINK("https://leilaoonline.net/lote/detalhe/45592", "1109")</f>
      </c>
      <c r="B138" s="4" t="s">
        <f>=HYPERLINK("https://leilaoonline.net/lote/detalhe/45592",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=HYPERLINK("https://leilaoonline.net/lote/detalhe/45595", "1110")</f>
      </c>
      <c r="B139" s="4" t="s">
        <f>=HYPERLINK("https://leilaoonline.net/lote/detalhe/45595",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=HYPERLINK("https://leilaoonline.net/lote/detalhe/45594", "1111")</f>
      </c>
      <c r="B140" s="4" t="s">
        <f>=HYPERLINK("https://leilaoonline.net/lote/detalhe/45594",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=HYPERLINK("https://leilaoonline.net/lote/detalhe/45599", "1112")</f>
      </c>
      <c r="B141" s="4" t="s">
        <f>=HYPERLINK("https://leilaoonline.net/lote/detalhe/45599",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=HYPERLINK("https://leilaoonline.net/lote/detalhe/45596", "1113")</f>
      </c>
      <c r="B142" s="4" t="s">
        <f>=HYPERLINK("https://leilaoonline.net/lote/detalhe/45596",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=HYPERLINK("https://leilaoonline.net/lote/detalhe/45598", "1114")</f>
      </c>
      <c r="B143" s="4" t="s">
        <f>=HYPERLINK("https://leilaoonline.net/lote/detalhe/45598",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=HYPERLINK("https://leilaoonline.net/lote/detalhe/45597", "1116")</f>
      </c>
      <c r="B144" s="4" t="s">
        <f>=HYPERLINK("https://leilaoonline.net/lote/detalhe/45597",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=HYPERLINK("https://leilaoonline.net/lote/detalhe/45600", "1118")</f>
      </c>
      <c r="B145" s="4" t="s">
        <f>=HYPERLINK("https://leilaoonline.net/lote/detalhe/45600",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=HYPERLINK("https://leilaoonline.net/lote/detalhe/45601", "1119")</f>
      </c>
      <c r="B146" s="4" t="s">
        <f>=HYPERLINK("https://leilaoonline.net/lote/detalhe/45601",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=HYPERLINK("https://leilaoonline.net/lote/detalhe/45604", "1121")</f>
      </c>
      <c r="B147" s="4" t="s">
        <f>=HYPERLINK("https://leilaoonline.net/lote/detalhe/45604",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=HYPERLINK("https://leilaoonline.net/lote/detalhe/45605", "1127")</f>
      </c>
      <c r="B148" s="4" t="s">
        <f>=HYPERLINK("https://leilaoonline.net/lote/detalhe/45605",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=HYPERLINK("https://leilaoonline.net/lote/detalhe/45602", "1128")</f>
      </c>
      <c r="B149" s="4" t="s">
        <f>=HYPERLINK("https://leilaoonline.net/lote/detalhe/45602",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=HYPERLINK("https://leilaoonline.net/lote/detalhe/45603", "1129")</f>
      </c>
      <c r="B150" s="4" t="s">
        <f>=HYPERLINK("https://leilaoonline.net/lote/detalhe/45603",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=HYPERLINK("https://leilaoonline.net/lote/detalhe/45606", "1130")</f>
      </c>
      <c r="B151" s="4" t="s">
        <f>=HYPERLINK("https://leilaoonline.net/lote/detalhe/45606",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=HYPERLINK("https://leilaoonline.net/lote/detalhe/45607", "1132")</f>
      </c>
      <c r="B152" s="4" t="s">
        <f>=HYPERLINK("https://leilaoonline.net/lote/detalhe/45607",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=HYPERLINK("https://leilaoonline.net/lote/detalhe/45609", "1133")</f>
      </c>
      <c r="B153" s="4" t="s">
        <f>=HYPERLINK("https://leilaoonline.net/lote/detalhe/45609",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=HYPERLINK("https://leilaoonline.net/lote/detalhe/45610", "1134")</f>
      </c>
      <c r="B154" s="4" t="s">
        <f>=HYPERLINK("https://leilaoonline.net/lote/detalhe/45610",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=HYPERLINK("https://leilaoonline.net/lote/detalhe/45608", "1135")</f>
      </c>
      <c r="B155" s="4" t="s">
        <f>=HYPERLINK("https://leilaoonline.net/lote/detalhe/45608",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=HYPERLINK("https://leilaoonline.net/lote/detalhe/45612", "1136")</f>
      </c>
      <c r="B156" s="4" t="s">
        <f>=HYPERLINK("https://leilaoonline.net/lote/detalhe/45612",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=HYPERLINK("https://leilaoonline.net/lote/detalhe/45611", "1137")</f>
      </c>
      <c r="B157" s="4" t="s">
        <f>=HYPERLINK("https://leilaoonline.net/lote/detalhe/45611",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=HYPERLINK("https://leilaoonline.net/lote/detalhe/45613", "1138")</f>
      </c>
      <c r="B158" s="4" t="s">
        <f>=HYPERLINK("https://leilaoonline.net/lote/detalhe/45613",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=HYPERLINK("https://leilaoonline.net/lote/detalhe/45615", "1139")</f>
      </c>
      <c r="B159" s="4" t="s">
        <f>=HYPERLINK("https://leilaoonline.net/lote/detalhe/45615",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=HYPERLINK("https://leilaoonline.net/lote/detalhe/45618", "1140")</f>
      </c>
      <c r="B160" s="4" t="s">
        <f>=HYPERLINK("https://leilaoonline.net/lote/detalhe/45618",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=HYPERLINK("https://leilaoonline.net/lote/detalhe/45614", "1141")</f>
      </c>
      <c r="B161" s="4" t="s">
        <f>=HYPERLINK("https://leilaoonline.net/lote/detalhe/45614",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=HYPERLINK("https://leilaoonline.net/lote/detalhe/45617", "1142")</f>
      </c>
      <c r="B162" s="4" t="s">
        <f>=HYPERLINK("https://leilaoonline.net/lote/detalhe/45617",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=HYPERLINK("https://leilaoonline.net/lote/detalhe/45616", "1143")</f>
      </c>
      <c r="B163" s="4" t="s">
        <f>=HYPERLINK("https://leilaoonline.net/lote/detalhe/45616",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=HYPERLINK("https://leilaoonline.net/lote/detalhe/45620", "1144")</f>
      </c>
      <c r="B164" s="4" t="s">
        <f>=HYPERLINK("https://leilaoonline.net/lote/detalhe/45620",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=HYPERLINK("https://leilaoonline.net/lote/detalhe/45619", "1145")</f>
      </c>
      <c r="B165" s="4" t="s">
        <f>=HYPERLINK("https://leilaoonline.net/lote/detalhe/45619",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=HYPERLINK("https://leilaoonline.net/lote/detalhe/45624", "1146")</f>
      </c>
      <c r="B166" s="4" t="s">
        <f>=HYPERLINK("https://leilaoonline.net/lote/detalhe/45624",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=HYPERLINK("https://leilaoonline.net/lote/detalhe/45621", "1147")</f>
      </c>
      <c r="B167" s="4" t="s">
        <f>=HYPERLINK("https://leilaoonline.net/lote/detalhe/45621",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=HYPERLINK("https://leilaoonline.net/lote/detalhe/45625", "1148")</f>
      </c>
      <c r="B168" s="4" t="s">
        <f>=HYPERLINK("https://leilaoonline.net/lote/detalhe/45625",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=HYPERLINK("https://leilaoonline.net/lote/detalhe/45622", "1149")</f>
      </c>
      <c r="B169" s="4" t="s">
        <f>=HYPERLINK("https://leilaoonline.net/lote/detalhe/45622",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=HYPERLINK("https://leilaoonline.net/lote/detalhe/45626", "1150")</f>
      </c>
      <c r="B170" s="4" t="s">
        <f>=HYPERLINK("https://leilaoonline.net/lote/detalhe/45626",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=HYPERLINK("https://leilaoonline.net/lote/detalhe/45627", "1151")</f>
      </c>
      <c r="B171" s="4" t="s">
        <f>=HYPERLINK("https://leilaoonline.net/lote/detalhe/45627",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=HYPERLINK("https://leilaoonline.net/lote/detalhe/45623", "1152")</f>
      </c>
      <c r="B172" s="4" t="s">
        <f>=HYPERLINK("https://leilaoonline.net/lote/detalhe/45623",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=HYPERLINK("https://leilaoonline.net/lote/detalhe/45628", "1153")</f>
      </c>
      <c r="B173" s="4" t="s">
        <f>=HYPERLINK("https://leilaoonline.net/lote/detalhe/45628",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=HYPERLINK("https://leilaoonline.net/lote/detalhe/45630", "1154")</f>
      </c>
      <c r="B174" s="4" t="s">
        <f>=HYPERLINK("https://leilaoonline.net/lote/detalhe/45630",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=HYPERLINK("https://leilaoonline.net/lote/detalhe/45629", "1156")</f>
      </c>
      <c r="B175" s="4" t="s">
        <f>=HYPERLINK("https://leilaoonline.net/lote/detalhe/45629",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=HYPERLINK("https://leilaoonline.net/lote/detalhe/45631", "1157")</f>
      </c>
      <c r="B176" s="4" t="s">
        <f>=HYPERLINK("https://leilaoonline.net/lote/detalhe/45631",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=HYPERLINK("https://leilaoonline.net/lote/detalhe/45632", "1159")</f>
      </c>
      <c r="B177" s="4" t="s">
        <f>=HYPERLINK("https://leilaoonline.net/lote/detalhe/45632",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=HYPERLINK("https://leilaoonline.net/lote/detalhe/45638", "1160")</f>
      </c>
      <c r="B178" s="4" t="s">
        <f>=HYPERLINK("https://leilaoonline.net/lote/detalhe/45638",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=HYPERLINK("https://leilaoonline.net/lote/detalhe/45634", "1161")</f>
      </c>
      <c r="B179" s="4" t="s">
        <f>=HYPERLINK("https://leilaoonline.net/lote/detalhe/45634",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=HYPERLINK("https://leilaoonline.net/lote/detalhe/45637", "1163")</f>
      </c>
      <c r="B180" s="4" t="s">
        <f>=HYPERLINK("https://leilaoonline.net/lote/detalhe/45637",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=HYPERLINK("https://leilaoonline.net/lote/detalhe/45642", "1164")</f>
      </c>
      <c r="B181" s="4" t="s">
        <f>=HYPERLINK("https://leilaoonline.net/lote/detalhe/45642",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=HYPERLINK("https://leilaoonline.net/lote/detalhe/45641", "1165")</f>
      </c>
      <c r="B182" s="4" t="s">
        <f>=HYPERLINK("https://leilaoonline.net/lote/detalhe/45641",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=HYPERLINK("https://leilaoonline.net/lote/detalhe/45639", "1166")</f>
      </c>
      <c r="B183" s="4" t="s">
        <f>=HYPERLINK("https://leilaoonline.net/lote/detalhe/45639",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=HYPERLINK("https://leilaoonline.net/lote/detalhe/45636", "1167")</f>
      </c>
      <c r="B184" s="4" t="s">
        <f>=HYPERLINK("https://leilaoonline.net/lote/detalhe/45636",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=HYPERLINK("https://leilaoonline.net/lote/detalhe/45635", "1168")</f>
      </c>
      <c r="B185" s="4" t="s">
        <f>=HYPERLINK("https://leilaoonline.net/lote/detalhe/45635",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=HYPERLINK("https://leilaoonline.net/lote/detalhe/45644", "1169")</f>
      </c>
      <c r="B186" s="4" t="s">
        <f>=HYPERLINK("https://leilaoonline.net/lote/detalhe/45644",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=HYPERLINK("https://leilaoonline.net/lote/detalhe/45643", "1170")</f>
      </c>
      <c r="B187" s="4" t="s">
        <f>=HYPERLINK("https://leilaoonline.net/lote/detalhe/45643",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=HYPERLINK("https://leilaoonline.net/lote/detalhe/45645", "1171")</f>
      </c>
      <c r="B188" s="4" t="s">
        <f>=HYPERLINK("https://leilaoonline.net/lote/detalhe/45645",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=HYPERLINK("https://leilaoonline.net/lote/detalhe/45640", "1172")</f>
      </c>
      <c r="B189" s="4" t="s">
        <f>=HYPERLINK("https://leilaoonline.net/lote/detalhe/45640",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=HYPERLINK("https://leilaoonline.net/lote/detalhe/45660", "1174")</f>
      </c>
      <c r="B190" s="4" t="s">
        <f>=HYPERLINK("https://leilaoonline.net/lote/detalhe/45660",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=HYPERLINK("https://leilaoonline.net/lote/detalhe/45661", "1175")</f>
      </c>
      <c r="B191" s="4" t="s">
        <f>=HYPERLINK("https://leilaoonline.net/lote/detalhe/45661",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=HYPERLINK("https://leilaoonline.net/lote/detalhe/45655", "1176")</f>
      </c>
      <c r="B192" s="4" t="s">
        <f>=HYPERLINK("https://leilaoonline.net/lote/detalhe/45655",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=HYPERLINK("https://leilaoonline.net/lote/detalhe/45662", "1177")</f>
      </c>
      <c r="B193" s="4" t="s">
        <f>=HYPERLINK("https://leilaoonline.net/lote/detalhe/45662",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=HYPERLINK("https://leilaoonline.net/lote/detalhe/45654", "1178")</f>
      </c>
      <c r="B194" s="4" t="s">
        <f>=HYPERLINK("https://leilaoonline.net/lote/detalhe/45654",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=HYPERLINK("https://leilaoonline.net/lote/detalhe/45656", "1179")</f>
      </c>
      <c r="B195" s="4" t="s">
        <f>=HYPERLINK("https://leilaoonline.net/lote/detalhe/45656",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=HYPERLINK("https://leilaoonline.net/lote/detalhe/45663", "1180")</f>
      </c>
      <c r="B196" s="4" t="s">
        <f>=HYPERLINK("https://leilaoonline.net/lote/detalhe/45663",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=HYPERLINK("https://leilaoonline.net/lote/detalhe/45666", "1181")</f>
      </c>
      <c r="B197" s="4" t="s">
        <f>=HYPERLINK("https://leilaoonline.net/lote/detalhe/45666",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=HYPERLINK("https://leilaoonline.net/lote/detalhe/45658", "1182")</f>
      </c>
      <c r="B198" s="4" t="s">
        <f>=HYPERLINK("https://leilaoonline.net/lote/detalhe/45658",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=HYPERLINK("https://leilaoonline.net/lote/detalhe/45667", "1183")</f>
      </c>
      <c r="B199" s="4" t="s">
        <f>=HYPERLINK("https://leilaoonline.net/lote/detalhe/45667",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=HYPERLINK("https://leilaoonline.net/lote/detalhe/45664", "1184")</f>
      </c>
      <c r="B200" s="4" t="s">
        <f>=HYPERLINK("https://leilaoonline.net/lote/detalhe/45664",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=HYPERLINK("https://leilaoonline.net/lote/detalhe/45659", "1185")</f>
      </c>
      <c r="B201" s="4" t="s">
        <f>=HYPERLINK("https://leilaoonline.net/lote/detalhe/45659",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=HYPERLINK("https://leilaoonline.net/lote/detalhe/45665", "1186")</f>
      </c>
      <c r="B202" s="4" t="s">
        <f>=HYPERLINK("https://leilaoonline.net/lote/detalhe/45665",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=HYPERLINK("https://leilaoonline.net/lote/detalhe/45657", "1187")</f>
      </c>
      <c r="B203" s="4" t="s">
        <f>=HYPERLINK("https://leilaoonline.net/lote/detalhe/45657",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=HYPERLINK("https://leilaoonline.net/lote/detalhe/45671", "1188")</f>
      </c>
      <c r="B204" s="4" t="s">
        <f>=HYPERLINK("https://leilaoonline.net/lote/detalhe/45671",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=HYPERLINK("https://leilaoonline.net/lote/detalhe/45672", "1189")</f>
      </c>
      <c r="B205" s="4" t="s">
        <f>=HYPERLINK("https://leilaoonline.net/lote/detalhe/45672",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=HYPERLINK("https://leilaoonline.net/lote/detalhe/45673", "1190")</f>
      </c>
      <c r="B206" s="4" t="s">
        <f>=HYPERLINK("https://leilaoonline.net/lote/detalhe/45673",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=HYPERLINK("https://leilaoonline.net/lote/detalhe/45674", "1191")</f>
      </c>
      <c r="B207" s="4" t="s">
        <f>=HYPERLINK("https://leilaoonline.net/lote/detalhe/45674",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=HYPERLINK("https://leilaoonline.net/lote/detalhe/45675", "1192")</f>
      </c>
      <c r="B208" s="4" t="s">
        <f>=HYPERLINK("https://leilaoonline.net/lote/detalhe/45675",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=HYPERLINK("https://leilaoonline.net/lote/detalhe/45676", "1193")</f>
      </c>
      <c r="B209" s="4" t="s">
        <f>=HYPERLINK("https://leilaoonline.net/lote/detalhe/45676",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2026-06-15T12:01:31.00Z</dcterms:created>
  <dc:creator>Tellks Tecnologia</dc:creator>
  <cp:revision>0</cp:revision>
</cp:coreProperties>
</file>