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=HYPERLINK("https://leilaoonline.net/lote/detalhe/5580", "900139")</f>
      </c>
      <c r="B11" s="4" t="s">
        <f>=HYPERLINK("https://leilaoonline.net/lote/detalhe/5580",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=HYPERLINK("https://leilaoonline.net/lote/detalhe/5564", "900150")</f>
      </c>
      <c r="B12" s="4" t="s">
        <f>=HYPERLINK("https://leilaoonline.net/lote/detalhe/5564",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=HYPERLINK("https://leilaoonline.net/lote/detalhe/5566", "900157")</f>
      </c>
      <c r="B13" s="4" t="s">
        <f>=HYPERLINK("https://leilaoonline.net/lote/detalhe/5566",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=HYPERLINK("https://leilaoonline.net/lote/detalhe/5565", "900166")</f>
      </c>
      <c r="B14" s="4" t="s">
        <f>=HYPERLINK("https://leilaoonline.net/lote/detalhe/5565",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=HYPERLINK("https://leilaoonline.net/lote/detalhe/5562", "905066")</f>
      </c>
      <c r="B15" s="4" t="s">
        <f>=HYPERLINK("https://leilaoonline.net/lote/detalhe/5562",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=HYPERLINK("https://leilaoonline.net/lote/detalhe/5561", "905067")</f>
      </c>
      <c r="B16" s="4" t="s">
        <f>=HYPERLINK("https://leilaoonline.net/lote/detalhe/5561",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=HYPERLINK("https://leilaoonline.net/lote/detalhe/5560", "905071")</f>
      </c>
      <c r="B17" s="4" t="s">
        <f>=HYPERLINK("https://leilaoonline.net/lote/detalhe/5560",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=HYPERLINK("https://leilaoonline.net/lote/detalhe/5559", "905072")</f>
      </c>
      <c r="B18" s="4" t="s">
        <f>=HYPERLINK("https://leilaoonline.net/lote/detalhe/5559",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=HYPERLINK("https://leilaoonline.net/lote/detalhe/5557", "905076")</f>
      </c>
      <c r="B19" s="4" t="s">
        <f>=HYPERLINK("https://leilaoonline.net/lote/detalhe/5557",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=HYPERLINK("https://leilaoonline.net/lote/detalhe/5563", "905077")</f>
      </c>
      <c r="B20" s="4" t="s">
        <f>=HYPERLINK("https://leilaoonline.net/lote/detalhe/5563",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=HYPERLINK("https://leilaoonline.net/lote/detalhe/5558", "905082")</f>
      </c>
      <c r="B21" s="4" t="s">
        <f>=HYPERLINK("https://leilaoonline.net/lote/detalhe/5558",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=HYPERLINK("https://leilaoonline.net/lote/detalhe/5556", "905331")</f>
      </c>
      <c r="B22" s="4" t="s">
        <f>=HYPERLINK("https://leilaoonline.net/lote/detalhe/5556",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=HYPERLINK("https://leilaoonline.net/lote/detalhe/5567", "905332")</f>
      </c>
      <c r="B23" s="4" t="s">
        <f>=HYPERLINK("https://leilaoonline.net/lote/detalhe/5567",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=HYPERLINK("https://leilaoonline.net/lote/detalhe/5568", "905333")</f>
      </c>
      <c r="B24" s="4" t="s">
        <f>=HYPERLINK("https://leilaoonline.net/lote/detalhe/5568",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2026-06-16T02:01:39.00Z</dcterms:created>
  <dc:creator>Tellks Tecnologia</dc:creator>
  <cp:revision>0</cp:revision>
</cp:coreProperties>
</file>