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=HYPERLINK("https://leilaoonline.net/lote/detalhe/45036", "168")</f>
      </c>
      <c r="B11" s="4" t="s">
        <f>=HYPERLINK("https://leilaoonline.net/lote/detalhe/45036",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=HYPERLINK("https://leilaoonline.net/lote/detalhe/45035", "169")</f>
      </c>
      <c r="B12" s="4" t="s">
        <f>=HYPERLINK("https://leilaoonline.net/lote/detalhe/45035",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=HYPERLINK("https://leilaoonline.net/lote/detalhe/45034", "170")</f>
      </c>
      <c r="B13" s="4" t="s">
        <f>=HYPERLINK("https://leilaoonline.net/lote/detalhe/45034",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=HYPERLINK("https://leilaoonline.net/lote/detalhe/44872", "171")</f>
      </c>
      <c r="B14" s="4" t="s">
        <f>=HYPERLINK("https://leilaoonline.net/lote/detalhe/44872",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=HYPERLINK("https://leilaoonline.net/lote/detalhe/44871", "172")</f>
      </c>
      <c r="B15" s="4" t="s">
        <f>=HYPERLINK("https://leilaoonline.net/lote/detalhe/44871",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=HYPERLINK("https://leilaoonline.net/lote/detalhe/44870", "173")</f>
      </c>
      <c r="B16" s="4" t="s">
        <f>=HYPERLINK("https://leilaoonline.net/lote/detalhe/44870",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=HYPERLINK("https://leilaoonline.net/lote/detalhe/44843", "174")</f>
      </c>
      <c r="B17" s="4" t="s">
        <f>=HYPERLINK("https://leilaoonline.net/lote/detalhe/44843",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=HYPERLINK("https://leilaoonline.net/lote/detalhe/44842", "175")</f>
      </c>
      <c r="B18" s="4" t="s">
        <f>=HYPERLINK("https://leilaoonline.net/lote/detalhe/44842",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=HYPERLINK("https://leilaoonline.net/lote/detalhe/44841", "176")</f>
      </c>
      <c r="B19" s="4" t="s">
        <f>=HYPERLINK("https://leilaoonline.net/lote/detalhe/44841",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=HYPERLINK("https://leilaoonline.net/lote/detalhe/44838", "177")</f>
      </c>
      <c r="B20" s="4" t="s">
        <f>=HYPERLINK("https://leilaoonline.net/lote/detalhe/44838",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=HYPERLINK("https://leilaoonline.net/lote/detalhe/44446", "178")</f>
      </c>
      <c r="B21" s="4" t="s">
        <f>=HYPERLINK("https://leilaoonline.net/lote/detalhe/44446",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=HYPERLINK("https://leilaoonline.net/lote/detalhe/44437", "179")</f>
      </c>
      <c r="B22" s="4" t="s">
        <f>=HYPERLINK("https://leilaoonline.net/lote/detalhe/44437",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=HYPERLINK("https://leilaoonline.net/lote/detalhe/44443", "180")</f>
      </c>
      <c r="B23" s="4" t="s">
        <f>=HYPERLINK("https://leilaoonline.net/lote/detalhe/44443",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=HYPERLINK("https://leilaoonline.net/lote/detalhe/44441", "181")</f>
      </c>
      <c r="B24" s="4" t="s">
        <f>=HYPERLINK("https://leilaoonline.net/lote/detalhe/44441",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=HYPERLINK("https://leilaoonline.net/lote/detalhe/44419", "182")</f>
      </c>
      <c r="B25" s="4" t="s">
        <f>=HYPERLINK("https://leilaoonline.net/lote/detalhe/44419",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=HYPERLINK("https://leilaoonline.net/lote/detalhe/44440", "183")</f>
      </c>
      <c r="B26" s="4" t="s">
        <f>=HYPERLINK("https://leilaoonline.net/lote/detalhe/44440",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=HYPERLINK("https://leilaoonline.net/lote/detalhe/44840", "184")</f>
      </c>
      <c r="B27" s="4" t="s">
        <f>=HYPERLINK("https://leilaoonline.net/lote/detalhe/44840",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=HYPERLINK("https://leilaoonline.net/lote/detalhe/44439", "185")</f>
      </c>
      <c r="B28" s="4" t="s">
        <f>=HYPERLINK("https://leilaoonline.net/lote/detalhe/44439",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=HYPERLINK("https://leilaoonline.net/lote/detalhe/44444", "186")</f>
      </c>
      <c r="B29" s="4" t="s">
        <f>=HYPERLINK("https://leilaoonline.net/lote/detalhe/44444",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=HYPERLINK("https://leilaoonline.net/lote/detalhe/44847", "187")</f>
      </c>
      <c r="B30" s="4" t="s">
        <f>=HYPERLINK("https://leilaoonline.net/lote/detalhe/44847",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=HYPERLINK("https://leilaoonline.net/lote/detalhe/44445", "188")</f>
      </c>
      <c r="B31" s="4" t="s">
        <f>=HYPERLINK("https://leilaoonline.net/lote/detalhe/44445",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=HYPERLINK("https://leilaoonline.net/lote/detalhe/44430", "190")</f>
      </c>
      <c r="B32" s="4" t="s">
        <f>=HYPERLINK("https://leilaoonline.net/lote/detalhe/44430",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=HYPERLINK("https://leilaoonline.net/lote/detalhe/44428", "192")</f>
      </c>
      <c r="B33" s="4" t="s">
        <f>=HYPERLINK("https://leilaoonline.net/lote/detalhe/44428",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=HYPERLINK("https://leilaoonline.net/lote/detalhe/44431", "196")</f>
      </c>
      <c r="B34" s="4" t="s">
        <f>=HYPERLINK("https://leilaoonline.net/lote/detalhe/44431",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=HYPERLINK("https://leilaoonline.net/lote/detalhe/44442", "198")</f>
      </c>
      <c r="B35" s="4" t="s">
        <f>=HYPERLINK("https://leilaoonline.net/lote/detalhe/44442",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=HYPERLINK("https://leilaoonline.net/lote/detalhe/44427", "199")</f>
      </c>
      <c r="B36" s="4" t="s">
        <f>=HYPERLINK("https://leilaoonline.net/lote/detalhe/44427",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=HYPERLINK("https://leilaoonline.net/lote/detalhe/44429", "200")</f>
      </c>
      <c r="B37" s="4" t="s">
        <f>=HYPERLINK("https://leilaoonline.net/lote/detalhe/44429",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=HYPERLINK("https://leilaoonline.net/lote/detalhe/44839", "201")</f>
      </c>
      <c r="B38" s="4" t="s">
        <f>=HYPERLINK("https://leilaoonline.net/lote/detalhe/44839",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=HYPERLINK("https://leilaoonline.net/lote/detalhe/44837", "204")</f>
      </c>
      <c r="B39" s="4" t="s">
        <f>=HYPERLINK("https://leilaoonline.net/lote/detalhe/44837",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=HYPERLINK("https://leilaoonline.net/lote/detalhe/44433", "206")</f>
      </c>
      <c r="B40" s="4" t="s">
        <f>=HYPERLINK("https://leilaoonline.net/lote/detalhe/44433",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=HYPERLINK("https://leilaoonline.net/lote/detalhe/44438", "208")</f>
      </c>
      <c r="B41" s="4" t="s">
        <f>=HYPERLINK("https://leilaoonline.net/lote/detalhe/44438",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=HYPERLINK("https://leilaoonline.net/lote/detalhe/44432", "209")</f>
      </c>
      <c r="B42" s="4" t="s">
        <f>=HYPERLINK("https://leilaoonline.net/lote/detalhe/44432",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=HYPERLINK("https://leilaoonline.net/lote/detalhe/44411", "212")</f>
      </c>
      <c r="B43" s="4" t="s">
        <f>=HYPERLINK("https://leilaoonline.net/lote/detalhe/44411",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=HYPERLINK("https://leilaoonline.net/lote/detalhe/44410", "213")</f>
      </c>
      <c r="B44" s="4" t="s">
        <f>=HYPERLINK("https://leilaoonline.net/lote/detalhe/44410",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=HYPERLINK("https://leilaoonline.net/lote/detalhe/44418", "228")</f>
      </c>
      <c r="B45" s="4" t="s">
        <f>=HYPERLINK("https://leilaoonline.net/lote/detalhe/44418",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=HYPERLINK("https://leilaoonline.net/lote/detalhe/44413", "242")</f>
      </c>
      <c r="B46" s="4" t="s">
        <f>=HYPERLINK("https://leilaoonline.net/lote/detalhe/44413",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=HYPERLINK("https://leilaoonline.net/lote/detalhe/44416", "249")</f>
      </c>
      <c r="B47" s="4" t="s">
        <f>=HYPERLINK("https://leilaoonline.net/lote/detalhe/44416",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=HYPERLINK("https://leilaoonline.net/lote/detalhe/44869", "300")</f>
      </c>
      <c r="B48" s="4" t="s">
        <f>=HYPERLINK("https://leilaoonline.net/lote/detalhe/44869",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=HYPERLINK("https://leilaoonline.net/lote/detalhe/44868", "319")</f>
      </c>
      <c r="B49" s="4" t="s">
        <f>=HYPERLINK("https://leilaoonline.net/lote/detalhe/44868",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=HYPERLINK("https://leilaoonline.net/lote/detalhe/44414", "328")</f>
      </c>
      <c r="B50" s="4" t="s">
        <f>=HYPERLINK("https://leilaoonline.net/lote/detalhe/44414",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=HYPERLINK("https://leilaoonline.net/lote/detalhe/44423", "329")</f>
      </c>
      <c r="B51" s="4" t="s">
        <f>=HYPERLINK("https://leilaoonline.net/lote/detalhe/44423",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=HYPERLINK("https://leilaoonline.net/lote/detalhe/44424", "330")</f>
      </c>
      <c r="B52" s="4" t="s">
        <f>=HYPERLINK("https://leilaoonline.net/lote/detalhe/44424",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=HYPERLINK("https://leilaoonline.net/lote/detalhe/44415", "398")</f>
      </c>
      <c r="B53" s="4" t="s">
        <f>=HYPERLINK("https://leilaoonline.net/lote/detalhe/44415",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=HYPERLINK("https://leilaoonline.net/lote/detalhe/44421", "400")</f>
      </c>
      <c r="B54" s="4" t="s">
        <f>=HYPERLINK("https://leilaoonline.net/lote/detalhe/44421",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=HYPERLINK("https://leilaoonline.net/lote/detalhe/44425", "402")</f>
      </c>
      <c r="B55" s="4" t="s">
        <f>=HYPERLINK("https://leilaoonline.net/lote/detalhe/44425",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=HYPERLINK("https://leilaoonline.net/lote/detalhe/44426", "404")</f>
      </c>
      <c r="B56" s="4" t="s">
        <f>=HYPERLINK("https://leilaoonline.net/lote/detalhe/44426",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=HYPERLINK("https://leilaoonline.net/lote/detalhe/44420", "405")</f>
      </c>
      <c r="B57" s="4" t="s">
        <f>=HYPERLINK("https://leilaoonline.net/lote/detalhe/44420",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2026-04-15T13:43:45.00Z</dcterms:created>
  <dc:creator>Tellks Tecnologia</dc:creator>
  <cp:revision>0</cp:revision>
</cp:coreProperties>
</file>