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=HYPERLINK("https://leilaoonline.net/lote/detalhe/42801", "001")</f>
      </c>
      <c r="B11" s="4" t="s">
        <f>=HYPERLINK("https://leilaoonline.net/lote/detalhe/42801",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=HYPERLINK("https://leilaoonline.net/lote/detalhe/42798", "002")</f>
      </c>
      <c r="B12" s="4" t="s">
        <f>=HYPERLINK("https://leilaoonline.net/lote/detalhe/42798",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=HYPERLINK("https://leilaoonline.net/lote/detalhe/42797", "003")</f>
      </c>
      <c r="B13" s="4" t="s">
        <f>=HYPERLINK("https://leilaoonline.net/lote/detalhe/42797",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=HYPERLINK("https://leilaoonline.net/lote/detalhe/42796", "004")</f>
      </c>
      <c r="B14" s="4" t="s">
        <f>=HYPERLINK("https://leilaoonline.net/lote/detalhe/42796",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=HYPERLINK("https://leilaoonline.net/lote/detalhe/42803", "105")</f>
      </c>
      <c r="B15" s="4" t="s">
        <f>=HYPERLINK("https://leilaoonline.net/lote/detalhe/42803",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=HYPERLINK("https://leilaoonline.net/lote/detalhe/43153", "188")</f>
      </c>
      <c r="B16" s="4" t="s">
        <f>=HYPERLINK("https://leilaoonline.net/lote/detalhe/43153",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=HYPERLINK("https://leilaoonline.net/lote/detalhe/43105", "196")</f>
      </c>
      <c r="B17" s="4" t="s">
        <f>=HYPERLINK("https://leilaoonline.net/lote/detalhe/43105",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=HYPERLINK("https://leilaoonline.net/lote/detalhe/43106", "198")</f>
      </c>
      <c r="B18" s="4" t="s">
        <f>=HYPERLINK("https://leilaoonline.net/lote/detalhe/43106",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=HYPERLINK("https://leilaoonline.net/lote/detalhe/42794", "247")</f>
      </c>
      <c r="B19" s="4" t="s">
        <f>=HYPERLINK("https://leilaoonline.net/lote/detalhe/42794",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=HYPERLINK("https://leilaoonline.net/lote/detalhe/42795", "274")</f>
      </c>
      <c r="B20" s="4" t="s">
        <f>=HYPERLINK("https://leilaoonline.net/lote/detalhe/42795",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=HYPERLINK("https://leilaoonline.net/lote/detalhe/43154", "297")</f>
      </c>
      <c r="B21" s="4" t="s">
        <f>=HYPERLINK("https://leilaoonline.net/lote/detalhe/43154",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=HYPERLINK("https://leilaoonline.net/lote/detalhe/42793", "347")</f>
      </c>
      <c r="B22" s="4" t="s">
        <f>=HYPERLINK("https://leilaoonline.net/lote/detalhe/42793",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=HYPERLINK("https://leilaoonline.net/lote/detalhe/42799", "443")</f>
      </c>
      <c r="B23" s="4" t="s">
        <f>=HYPERLINK("https://leilaoonline.net/lote/detalhe/42799",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=HYPERLINK("https://leilaoonline.net/lote/detalhe/42802", "477")</f>
      </c>
      <c r="B24" s="4" t="s">
        <f>=HYPERLINK("https://leilaoonline.net/lote/detalhe/42802",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=HYPERLINK("https://leilaoonline.net/lote/detalhe/42804", "486")</f>
      </c>
      <c r="B25" s="4" t="s">
        <f>=HYPERLINK("https://leilaoonline.net/lote/detalhe/42804",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=HYPERLINK("https://leilaoonline.net/lote/detalhe/42792", "492")</f>
      </c>
      <c r="B26" s="4" t="s">
        <f>=HYPERLINK("https://leilaoonline.net/lote/detalhe/42792",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=HYPERLINK("https://leilaoonline.net/lote/detalhe/42800", "493")</f>
      </c>
      <c r="B27" s="4" t="s">
        <f>=HYPERLINK("https://leilaoonline.net/lote/detalhe/42800",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=HYPERLINK("https://leilaoonline.net/lote/detalhe/42809", "497")</f>
      </c>
      <c r="B28" s="4" t="s">
        <f>=HYPERLINK("https://leilaoonline.net/lote/detalhe/42809",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=HYPERLINK("https://leilaoonline.net/lote/detalhe/42813", "499")</f>
      </c>
      <c r="B29" s="4" t="s">
        <f>=HYPERLINK("https://leilaoonline.net/lote/detalhe/42813",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=HYPERLINK("https://leilaoonline.net/lote/detalhe/42808", "505")</f>
      </c>
      <c r="B30" s="4" t="s">
        <f>=HYPERLINK("https://leilaoonline.net/lote/detalhe/42808",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=HYPERLINK("https://leilaoonline.net/lote/detalhe/42811", "510")</f>
      </c>
      <c r="B31" s="4" t="s">
        <f>=HYPERLINK("https://leilaoonline.net/lote/detalhe/42811",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=HYPERLINK("https://leilaoonline.net/lote/detalhe/42810", "523")</f>
      </c>
      <c r="B32" s="4" t="s">
        <f>=HYPERLINK("https://leilaoonline.net/lote/detalhe/42810",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=HYPERLINK("https://leilaoonline.net/lote/detalhe/42806", "530")</f>
      </c>
      <c r="B33" s="4" t="s">
        <f>=HYPERLINK("https://leilaoonline.net/lote/detalhe/42806",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=HYPERLINK("https://leilaoonline.net/lote/detalhe/42812", "534")</f>
      </c>
      <c r="B34" s="4" t="s">
        <f>=HYPERLINK("https://leilaoonline.net/lote/detalhe/42812",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=HYPERLINK("https://leilaoonline.net/lote/detalhe/42805", "536")</f>
      </c>
      <c r="B35" s="4" t="s">
        <f>=HYPERLINK("https://leilaoonline.net/lote/detalhe/42805",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=HYPERLINK("https://leilaoonline.net/lote/detalhe/42814", "539")</f>
      </c>
      <c r="B36" s="4" t="s">
        <f>=HYPERLINK("https://leilaoonline.net/lote/detalhe/42814",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=HYPERLINK("https://leilaoonline.net/lote/detalhe/42807", "540")</f>
      </c>
      <c r="B37" s="4" t="s">
        <f>=HYPERLINK("https://leilaoonline.net/lote/detalhe/42807",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=HYPERLINK("https://leilaoonline.net/lote/detalhe/42786", "543")</f>
      </c>
      <c r="B38" s="4" t="s">
        <f>=HYPERLINK("https://leilaoonline.net/lote/detalhe/42786",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=HYPERLINK("https://leilaoonline.net/lote/detalhe/42782", "551")</f>
      </c>
      <c r="B39" s="4" t="s">
        <f>=HYPERLINK("https://leilaoonline.net/lote/detalhe/42782",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=HYPERLINK("https://leilaoonline.net/lote/detalhe/42787", "552")</f>
      </c>
      <c r="B40" s="4" t="s">
        <f>=HYPERLINK("https://leilaoonline.net/lote/detalhe/42787",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=HYPERLINK("https://leilaoonline.net/lote/detalhe/42784", "554")</f>
      </c>
      <c r="B41" s="4" t="s">
        <f>=HYPERLINK("https://leilaoonline.net/lote/detalhe/42784",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=HYPERLINK("https://leilaoonline.net/lote/detalhe/42789", "556")</f>
      </c>
      <c r="B42" s="4" t="s">
        <f>=HYPERLINK("https://leilaoonline.net/lote/detalhe/42789",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=HYPERLINK("https://leilaoonline.net/lote/detalhe/42788", "557")</f>
      </c>
      <c r="B43" s="4" t="s">
        <f>=HYPERLINK("https://leilaoonline.net/lote/detalhe/42788",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=HYPERLINK("https://leilaoonline.net/lote/detalhe/42790", "558")</f>
      </c>
      <c r="B44" s="4" t="s">
        <f>=HYPERLINK("https://leilaoonline.net/lote/detalhe/42790",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=HYPERLINK("https://leilaoonline.net/lote/detalhe/42783", "559")</f>
      </c>
      <c r="B45" s="4" t="s">
        <f>=HYPERLINK("https://leilaoonline.net/lote/detalhe/42783",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=HYPERLINK("https://leilaoonline.net/lote/detalhe/42785", "560")</f>
      </c>
      <c r="B46" s="4" t="s">
        <f>=HYPERLINK("https://leilaoonline.net/lote/detalhe/42785",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=HYPERLINK("https://leilaoonline.net/lote/detalhe/42791", "561")</f>
      </c>
      <c r="B47" s="4" t="s">
        <f>=HYPERLINK("https://leilaoonline.net/lote/detalhe/42791",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2026-06-15T13:28:16.00Z</dcterms:created>
  <dc:creator>Tellks Tecnologia</dc:creator>
  <cp:revision>0</cp:revision>
</cp:coreProperties>
</file>