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=HYPERLINK("https://leilaoonline.net/lote/detalhe/42752", "001")</f>
      </c>
      <c r="B11" s="4" t="s">
        <f>=HYPERLINK("https://leilaoonline.net/lote/detalhe/42752",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=HYPERLINK("https://leilaoonline.net/lote/detalhe/42750", "002")</f>
      </c>
      <c r="B12" s="4" t="s">
        <f>=HYPERLINK("https://leilaoonline.net/lote/detalhe/42750",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=HYPERLINK("https://leilaoonline.net/lote/detalhe/42762", "003")</f>
      </c>
      <c r="B13" s="4" t="s">
        <f>=HYPERLINK("https://leilaoonline.net/lote/detalhe/42762",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=HYPERLINK("https://leilaoonline.net/lote/detalhe/42763", "004")</f>
      </c>
      <c r="B14" s="4" t="s">
        <f>=HYPERLINK("https://leilaoonline.net/lote/detalhe/42763",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=HYPERLINK("https://leilaoonline.net/lote/detalhe/42751", "005")</f>
      </c>
      <c r="B15" s="4" t="s">
        <f>=HYPERLINK("https://leilaoonline.net/lote/detalhe/42751",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=HYPERLINK("https://leilaoonline.net/lote/detalhe/42766", "006")</f>
      </c>
      <c r="B16" s="4" t="s">
        <f>=HYPERLINK("https://leilaoonline.net/lote/detalhe/42766",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=HYPERLINK("https://leilaoonline.net/lote/detalhe/42768", "007")</f>
      </c>
      <c r="B17" s="4" t="s">
        <f>=HYPERLINK("https://leilaoonline.net/lote/detalhe/42768",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=HYPERLINK("https://leilaoonline.net/lote/detalhe/42755", "008")</f>
      </c>
      <c r="B18" s="4" t="s">
        <f>=HYPERLINK("https://leilaoonline.net/lote/detalhe/42755",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=HYPERLINK("https://leilaoonline.net/lote/detalhe/42759", "009")</f>
      </c>
      <c r="B19" s="4" t="s">
        <f>=HYPERLINK("https://leilaoonline.net/lote/detalhe/42759",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=HYPERLINK("https://leilaoonline.net/lote/detalhe/42767", "010")</f>
      </c>
      <c r="B20" s="4" t="s">
        <f>=HYPERLINK("https://leilaoonline.net/lote/detalhe/42767",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=HYPERLINK("https://leilaoonline.net/lote/detalhe/42756", "011")</f>
      </c>
      <c r="B21" s="4" t="s">
        <f>=HYPERLINK("https://leilaoonline.net/lote/detalhe/42756",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=HYPERLINK("https://leilaoonline.net/lote/detalhe/42753", "012")</f>
      </c>
      <c r="B22" s="4" t="s">
        <f>=HYPERLINK("https://leilaoonline.net/lote/detalhe/42753",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=HYPERLINK("https://leilaoonline.net/lote/detalhe/42769", "013")</f>
      </c>
      <c r="B23" s="4" t="s">
        <f>=HYPERLINK("https://leilaoonline.net/lote/detalhe/42769",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=HYPERLINK("https://leilaoonline.net/lote/detalhe/42771", "014")</f>
      </c>
      <c r="B24" s="4" t="s">
        <f>=HYPERLINK("https://leilaoonline.net/lote/detalhe/42771",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=HYPERLINK("https://leilaoonline.net/lote/detalhe/42773", "015")</f>
      </c>
      <c r="B25" s="4" t="s">
        <f>=HYPERLINK("https://leilaoonline.net/lote/detalhe/42773",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=HYPERLINK("https://leilaoonline.net/lote/detalhe/42757", "016")</f>
      </c>
      <c r="B26" s="4" t="s">
        <f>=HYPERLINK("https://leilaoonline.net/lote/detalhe/42757",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=HYPERLINK("https://leilaoonline.net/lote/detalhe/42754", "017")</f>
      </c>
      <c r="B27" s="4" t="s">
        <f>=HYPERLINK("https://leilaoonline.net/lote/detalhe/42754",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=HYPERLINK("https://leilaoonline.net/lote/detalhe/42774", "018")</f>
      </c>
      <c r="B28" s="4" t="s">
        <f>=HYPERLINK("https://leilaoonline.net/lote/detalhe/42774",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=HYPERLINK("https://leilaoonline.net/lote/detalhe/42760", "019")</f>
      </c>
      <c r="B29" s="4" t="s">
        <f>=HYPERLINK("https://leilaoonline.net/lote/detalhe/42760",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=HYPERLINK("https://leilaoonline.net/lote/detalhe/42761", "020")</f>
      </c>
      <c r="B30" s="4" t="s">
        <f>=HYPERLINK("https://leilaoonline.net/lote/detalhe/42761",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=HYPERLINK("https://leilaoonline.net/lote/detalhe/42758", "021")</f>
      </c>
      <c r="B31" s="4" t="s">
        <f>=HYPERLINK("https://leilaoonline.net/lote/detalhe/42758",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=HYPERLINK("https://leilaoonline.net/lote/detalhe/42775", "022")</f>
      </c>
      <c r="B32" s="4" t="s">
        <f>=HYPERLINK("https://leilaoonline.net/lote/detalhe/42775",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=HYPERLINK("https://leilaoonline.net/lote/detalhe/42770", "023")</f>
      </c>
      <c r="B33" s="4" t="s">
        <f>=HYPERLINK("https://leilaoonline.net/lote/detalhe/42770",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=HYPERLINK("https://leilaoonline.net/lote/detalhe/42778", "024")</f>
      </c>
      <c r="B34" s="4" t="s">
        <f>=HYPERLINK("https://leilaoonline.net/lote/detalhe/42778",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=HYPERLINK("https://leilaoonline.net/lote/detalhe/42765", "025")</f>
      </c>
      <c r="B35" s="4" t="s">
        <f>=HYPERLINK("https://leilaoonline.net/lote/detalhe/42765",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=HYPERLINK("https://leilaoonline.net/lote/detalhe/42776", "026")</f>
      </c>
      <c r="B36" s="4" t="s">
        <f>=HYPERLINK("https://leilaoonline.net/lote/detalhe/42776",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=HYPERLINK("https://leilaoonline.net/lote/detalhe/42777", "027")</f>
      </c>
      <c r="B37" s="4" t="s">
        <f>=HYPERLINK("https://leilaoonline.net/lote/detalhe/42777",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=HYPERLINK("https://leilaoonline.net/lote/detalhe/42772", "028")</f>
      </c>
      <c r="B38" s="4" t="s">
        <f>=HYPERLINK("https://leilaoonline.net/lote/detalhe/42772",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=HYPERLINK("https://leilaoonline.net/lote/detalhe/42764", "029")</f>
      </c>
      <c r="B39" s="4" t="s">
        <f>=HYPERLINK("https://leilaoonline.net/lote/detalhe/42764",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=HYPERLINK("https://leilaoonline.net/lote/detalhe/42780", "030")</f>
      </c>
      <c r="B40" s="4" t="s">
        <f>=HYPERLINK("https://leilaoonline.net/lote/detalhe/42780",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=HYPERLINK("https://leilaoonline.net/lote/detalhe/42779", "031")</f>
      </c>
      <c r="B41" s="4" t="s">
        <f>=HYPERLINK("https://leilaoonline.net/lote/detalhe/42779",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2026-04-08T00:59:00.00Z</dcterms:created>
  <dc:creator>Tellks Tecnologia</dc:creator>
  <cp:revision>0</cp:revision>
</cp:coreProperties>
</file>