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=HYPERLINK("https://leilaoonline.net/lote/detalhe/42494", "003")</f>
      </c>
      <c r="B11" s="4" t="s">
        <f>=HYPERLINK("https://leilaoonline.net/lote/detalhe/42494",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=HYPERLINK("https://leilaoonline.net/lote/detalhe/42495", "004")</f>
      </c>
      <c r="B12" s="4" t="s">
        <f>=HYPERLINK("https://leilaoonline.net/lote/detalhe/42495",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=HYPERLINK("https://leilaoonline.net/lote/detalhe/42580", "005")</f>
      </c>
      <c r="B13" s="4" t="s">
        <f>=HYPERLINK("https://leilaoonline.net/lote/detalhe/42580",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=HYPERLINK("https://leilaoonline.net/lote/detalhe/42581", "006")</f>
      </c>
      <c r="B14" s="4" t="s">
        <f>=HYPERLINK("https://leilaoonline.net/lote/detalhe/42581",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=HYPERLINK("https://leilaoonline.net/lote/detalhe/42582", "007")</f>
      </c>
      <c r="B15" s="4" t="s">
        <f>=HYPERLINK("https://leilaoonline.net/lote/detalhe/42582",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=HYPERLINK("https://leilaoonline.net/lote/detalhe/42583", "008")</f>
      </c>
      <c r="B16" s="4" t="s">
        <f>=HYPERLINK("https://leilaoonline.net/lote/detalhe/42583",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=HYPERLINK("https://leilaoonline.net/lote/detalhe/42576", "012")</f>
      </c>
      <c r="B17" s="4" t="s">
        <f>=HYPERLINK("https://leilaoonline.net/lote/detalhe/42576",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=HYPERLINK("https://leilaoonline.net/lote/detalhe/43591", "013")</f>
      </c>
      <c r="B18" s="4" t="s">
        <f>=HYPERLINK("https://leilaoonline.net/lote/detalhe/43591",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=HYPERLINK("https://leilaoonline.net/lote/detalhe/42493", "3009")</f>
      </c>
      <c r="B19" s="4" t="s">
        <f>=HYPERLINK("https://leilaoonline.net/lote/detalhe/42493",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=HYPERLINK("https://leilaoonline.net/lote/detalhe/42490", "3010")</f>
      </c>
      <c r="B20" s="4" t="s">
        <f>=HYPERLINK("https://leilaoonline.net/lote/detalhe/42490",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=HYPERLINK("https://leilaoonline.net/lote/detalhe/43177", "3014")</f>
      </c>
      <c r="B21" s="4" t="s">
        <f>=HYPERLINK("https://leilaoonline.net/lote/detalhe/43177",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=HYPERLINK("https://leilaoonline.net/lote/detalhe/43180", "3016")</f>
      </c>
      <c r="B22" s="4" t="s">
        <f>=HYPERLINK("https://leilaoonline.net/lote/detalhe/43180",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=HYPERLINK("https://leilaoonline.net/lote/detalhe/43195", "3017")</f>
      </c>
      <c r="B23" s="4" t="s">
        <f>=HYPERLINK("https://leilaoonline.net/lote/detalhe/43195",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=HYPERLINK("https://leilaoonline.net/lote/detalhe/43864", "3018")</f>
      </c>
      <c r="B24" s="4" t="s">
        <f>=HYPERLINK("https://leilaoonline.net/lote/detalhe/43864",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=HYPERLINK("https://leilaoonline.net/lote/detalhe/43197", "3019")</f>
      </c>
      <c r="B25" s="4" t="s">
        <f>=HYPERLINK("https://leilaoonline.net/lote/detalhe/43197",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=HYPERLINK("https://leilaoonline.net/lote/detalhe/43182", "3020")</f>
      </c>
      <c r="B26" s="4" t="s">
        <f>=HYPERLINK("https://leilaoonline.net/lote/detalhe/43182",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=HYPERLINK("https://leilaoonline.net/lote/detalhe/43192", "3021")</f>
      </c>
      <c r="B27" s="4" t="s">
        <f>=HYPERLINK("https://leilaoonline.net/lote/detalhe/43192",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=HYPERLINK("https://leilaoonline.net/lote/detalhe/43198", "3024")</f>
      </c>
      <c r="B28" s="4" t="s">
        <f>=HYPERLINK("https://leilaoonline.net/lote/detalhe/43198",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=HYPERLINK("https://leilaoonline.net/lote/detalhe/43191", "3025")</f>
      </c>
      <c r="B29" s="4" t="s">
        <f>=HYPERLINK("https://leilaoonline.net/lote/detalhe/43191",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=HYPERLINK("https://leilaoonline.net/lote/detalhe/43196", "3026")</f>
      </c>
      <c r="B30" s="4" t="s">
        <f>=HYPERLINK("https://leilaoonline.net/lote/detalhe/43196",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=HYPERLINK("https://leilaoonline.net/lote/detalhe/43178", "3027")</f>
      </c>
      <c r="B31" s="4" t="s">
        <f>=HYPERLINK("https://leilaoonline.net/lote/detalhe/43178",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=HYPERLINK("https://leilaoonline.net/lote/detalhe/43190", "3028")</f>
      </c>
      <c r="B32" s="4" t="s">
        <f>=HYPERLINK("https://leilaoonline.net/lote/detalhe/43190",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=HYPERLINK("https://leilaoonline.net/lote/detalhe/43183", "3029")</f>
      </c>
      <c r="B33" s="4" t="s">
        <f>=HYPERLINK("https://leilaoonline.net/lote/detalhe/43183",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=HYPERLINK("https://leilaoonline.net/lote/detalhe/43189", "3030")</f>
      </c>
      <c r="B34" s="4" t="s">
        <f>=HYPERLINK("https://leilaoonline.net/lote/detalhe/43189",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=HYPERLINK("https://leilaoonline.net/lote/detalhe/42540", "3031")</f>
      </c>
      <c r="B35" s="4" t="s">
        <f>=HYPERLINK("https://leilaoonline.net/lote/detalhe/42540",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=HYPERLINK("https://leilaoonline.net/lote/detalhe/43193", "3032")</f>
      </c>
      <c r="B36" s="4" t="s">
        <f>=HYPERLINK("https://leilaoonline.net/lote/detalhe/43193",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=HYPERLINK("https://leilaoonline.net/lote/detalhe/43186", "3033")</f>
      </c>
      <c r="B37" s="4" t="s">
        <f>=HYPERLINK("https://leilaoonline.net/lote/detalhe/43186",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=HYPERLINK("https://leilaoonline.net/lote/detalhe/43184", "3034")</f>
      </c>
      <c r="B38" s="4" t="s">
        <f>=HYPERLINK("https://leilaoonline.net/lote/detalhe/43184",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=HYPERLINK("https://leilaoonline.net/lote/detalhe/43199", "3035")</f>
      </c>
      <c r="B39" s="4" t="s">
        <f>=HYPERLINK("https://leilaoonline.net/lote/detalhe/43199",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=HYPERLINK("https://leilaoonline.net/lote/detalhe/43181", "3051")</f>
      </c>
      <c r="B40" s="4" t="s">
        <f>=HYPERLINK("https://leilaoonline.net/lote/detalhe/43181",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=HYPERLINK("https://leilaoonline.net/lote/detalhe/43179", "3616")</f>
      </c>
      <c r="B41" s="4" t="s">
        <f>=HYPERLINK("https://leilaoonline.net/lote/detalhe/43179",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=HYPERLINK("https://leilaoonline.net/lote/detalhe/43188", "3753")</f>
      </c>
      <c r="B42" s="4" t="s">
        <f>=HYPERLINK("https://leilaoonline.net/lote/detalhe/43188",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=HYPERLINK("https://leilaoonline.net/lote/detalhe/43144", "4001")</f>
      </c>
      <c r="B43" s="4" t="s">
        <f>=HYPERLINK("https://leilaoonline.net/lote/detalhe/43144",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=HYPERLINK("https://leilaoonline.net/lote/detalhe/43135", "4002")</f>
      </c>
      <c r="B44" s="4" t="s">
        <f>=HYPERLINK("https://leilaoonline.net/lote/detalhe/43135",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=HYPERLINK("https://leilaoonline.net/lote/detalhe/43123", "4003")</f>
      </c>
      <c r="B45" s="4" t="s">
        <f>=HYPERLINK("https://leilaoonline.net/lote/detalhe/43123",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=HYPERLINK("https://leilaoonline.net/lote/detalhe/43119", "4004")</f>
      </c>
      <c r="B46" s="4" t="s">
        <f>=HYPERLINK("https://leilaoonline.net/lote/detalhe/43119",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=HYPERLINK("https://leilaoonline.net/lote/detalhe/43139", "4005")</f>
      </c>
      <c r="B47" s="4" t="s">
        <f>=HYPERLINK("https://leilaoonline.net/lote/detalhe/43139",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=HYPERLINK("https://leilaoonline.net/lote/detalhe/43127", "4006")</f>
      </c>
      <c r="B48" s="4" t="s">
        <f>=HYPERLINK("https://leilaoonline.net/lote/detalhe/43127",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=HYPERLINK("https://leilaoonline.net/lote/detalhe/43152", "4007")</f>
      </c>
      <c r="B49" s="4" t="s">
        <f>=HYPERLINK("https://leilaoonline.net/lote/detalhe/43152",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=HYPERLINK("https://leilaoonline.net/lote/detalhe/43148", "4008")</f>
      </c>
      <c r="B50" s="4" t="s">
        <f>=HYPERLINK("https://leilaoonline.net/lote/detalhe/43148",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=HYPERLINK("https://leilaoonline.net/lote/detalhe/43134", "4009")</f>
      </c>
      <c r="B51" s="4" t="s">
        <f>=HYPERLINK("https://leilaoonline.net/lote/detalhe/43134",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=HYPERLINK("https://leilaoonline.net/lote/detalhe/43111", "4010")</f>
      </c>
      <c r="B52" s="4" t="s">
        <f>=HYPERLINK("https://leilaoonline.net/lote/detalhe/43111",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=HYPERLINK("https://leilaoonline.net/lote/detalhe/43120", "4011")</f>
      </c>
      <c r="B53" s="4" t="s">
        <f>=HYPERLINK("https://leilaoonline.net/lote/detalhe/43120",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=HYPERLINK("https://leilaoonline.net/lote/detalhe/43151", "4012")</f>
      </c>
      <c r="B54" s="4" t="s">
        <f>=HYPERLINK("https://leilaoonline.net/lote/detalhe/43151",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=HYPERLINK("https://leilaoonline.net/lote/detalhe/43145", "4013")</f>
      </c>
      <c r="B55" s="4" t="s">
        <f>=HYPERLINK("https://leilaoonline.net/lote/detalhe/43145",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=HYPERLINK("https://leilaoonline.net/lote/detalhe/43143", "4014")</f>
      </c>
      <c r="B56" s="4" t="s">
        <f>=HYPERLINK("https://leilaoonline.net/lote/detalhe/43143",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=HYPERLINK("https://leilaoonline.net/lote/detalhe/43114", "4015")</f>
      </c>
      <c r="B57" s="4" t="s">
        <f>=HYPERLINK("https://leilaoonline.net/lote/detalhe/43114",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=HYPERLINK("https://leilaoonline.net/lote/detalhe/43126", "4016")</f>
      </c>
      <c r="B58" s="4" t="s">
        <f>=HYPERLINK("https://leilaoonline.net/lote/detalhe/43126",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=HYPERLINK("https://leilaoonline.net/lote/detalhe/43133", "4017")</f>
      </c>
      <c r="B59" s="4" t="s">
        <f>=HYPERLINK("https://leilaoonline.net/lote/detalhe/43133",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=HYPERLINK("https://leilaoonline.net/lote/detalhe/43137", "4018")</f>
      </c>
      <c r="B60" s="4" t="s">
        <f>=HYPERLINK("https://leilaoonline.net/lote/detalhe/43137",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=HYPERLINK("https://leilaoonline.net/lote/detalhe/43124", "4019")</f>
      </c>
      <c r="B61" s="4" t="s">
        <f>=HYPERLINK("https://leilaoonline.net/lote/detalhe/43124",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=HYPERLINK("https://leilaoonline.net/lote/detalhe/43113", "4020")</f>
      </c>
      <c r="B62" s="4" t="s">
        <f>=HYPERLINK("https://leilaoonline.net/lote/detalhe/43113",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=HYPERLINK("https://leilaoonline.net/lote/detalhe/43138", "4021")</f>
      </c>
      <c r="B63" s="4" t="s">
        <f>=HYPERLINK("https://leilaoonline.net/lote/detalhe/43138",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=HYPERLINK("https://leilaoonline.net/lote/detalhe/43109", "4022")</f>
      </c>
      <c r="B64" s="4" t="s">
        <f>=HYPERLINK("https://leilaoonline.net/lote/detalhe/43109",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=HYPERLINK("https://leilaoonline.net/lote/detalhe/43142", "4023")</f>
      </c>
      <c r="B65" s="4" t="s">
        <f>=HYPERLINK("https://leilaoonline.net/lote/detalhe/43142",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=HYPERLINK("https://leilaoonline.net/lote/detalhe/43121", "4024")</f>
      </c>
      <c r="B66" s="4" t="s">
        <f>=HYPERLINK("https://leilaoonline.net/lote/detalhe/43121",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=HYPERLINK("https://leilaoonline.net/lote/detalhe/43112", "4025")</f>
      </c>
      <c r="B67" s="4" t="s">
        <f>=HYPERLINK("https://leilaoonline.net/lote/detalhe/43112",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=HYPERLINK("https://leilaoonline.net/lote/detalhe/43131", "4026")</f>
      </c>
      <c r="B68" s="4" t="s">
        <f>=HYPERLINK("https://leilaoonline.net/lote/detalhe/43131",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=HYPERLINK("https://leilaoonline.net/lote/detalhe/43130", "4027")</f>
      </c>
      <c r="B69" s="4" t="s">
        <f>=HYPERLINK("https://leilaoonline.net/lote/detalhe/43130",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=HYPERLINK("https://leilaoonline.net/lote/detalhe/43140", "4028")</f>
      </c>
      <c r="B70" s="4" t="s">
        <f>=HYPERLINK("https://leilaoonline.net/lote/detalhe/43140",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=HYPERLINK("https://leilaoonline.net/lote/detalhe/43122", "4029")</f>
      </c>
      <c r="B71" s="4" t="s">
        <f>=HYPERLINK("https://leilaoonline.net/lote/detalhe/43122",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=HYPERLINK("https://leilaoonline.net/lote/detalhe/43129", "4030")</f>
      </c>
      <c r="B72" s="4" t="s">
        <f>=HYPERLINK("https://leilaoonline.net/lote/detalhe/43129",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=HYPERLINK("https://leilaoonline.net/lote/detalhe/43132", "4031")</f>
      </c>
      <c r="B73" s="4" t="s">
        <f>=HYPERLINK("https://leilaoonline.net/lote/detalhe/43132",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=HYPERLINK("https://leilaoonline.net/lote/detalhe/43107", "4032")</f>
      </c>
      <c r="B74" s="4" t="s">
        <f>=HYPERLINK("https://leilaoonline.net/lote/detalhe/43107",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=HYPERLINK("https://leilaoonline.net/lote/detalhe/43118", "4033")</f>
      </c>
      <c r="B75" s="4" t="s">
        <f>=HYPERLINK("https://leilaoonline.net/lote/detalhe/43118",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=HYPERLINK("https://leilaoonline.net/lote/detalhe/43141", "4034")</f>
      </c>
      <c r="B76" s="4" t="s">
        <f>=HYPERLINK("https://leilaoonline.net/lote/detalhe/43141",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=HYPERLINK("https://leilaoonline.net/lote/detalhe/43108", "4035")</f>
      </c>
      <c r="B77" s="4" t="s">
        <f>=HYPERLINK("https://leilaoonline.net/lote/detalhe/43108",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=HYPERLINK("https://leilaoonline.net/lote/detalhe/43115", "4036")</f>
      </c>
      <c r="B78" s="4" t="s">
        <f>=HYPERLINK("https://leilaoonline.net/lote/detalhe/43115",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=HYPERLINK("https://leilaoonline.net/lote/detalhe/43150", "4037")</f>
      </c>
      <c r="B79" s="4" t="s">
        <f>=HYPERLINK("https://leilaoonline.net/lote/detalhe/43150",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=HYPERLINK("https://leilaoonline.net/lote/detalhe/43146", "4038")</f>
      </c>
      <c r="B80" s="4" t="s">
        <f>=HYPERLINK("https://leilaoonline.net/lote/detalhe/43146",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=HYPERLINK("https://leilaoonline.net/lote/detalhe/43128", "4039")</f>
      </c>
      <c r="B81" s="4" t="s">
        <f>=HYPERLINK("https://leilaoonline.net/lote/detalhe/43128",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=HYPERLINK("https://leilaoonline.net/lote/detalhe/43116", "4041")</f>
      </c>
      <c r="B82" s="4" t="s">
        <f>=HYPERLINK("https://leilaoonline.net/lote/detalhe/43116",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=HYPERLINK("https://leilaoonline.net/lote/detalhe/43147", "4042")</f>
      </c>
      <c r="B83" s="4" t="s">
        <f>=HYPERLINK("https://leilaoonline.net/lote/detalhe/43147",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=HYPERLINK("https://leilaoonline.net/lote/detalhe/43149", "4492")</f>
      </c>
      <c r="B84" s="4" t="s">
        <f>=HYPERLINK("https://leilaoonline.net/lote/detalhe/43149",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=HYPERLINK("https://leilaoonline.net/lote/detalhe/43136", "4690")</f>
      </c>
      <c r="B85" s="4" t="s">
        <f>=HYPERLINK("https://leilaoonline.net/lote/detalhe/43136",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=HYPERLINK("https://leilaoonline.net/lote/detalhe/43125", "4832")</f>
      </c>
      <c r="B86" s="4" t="s">
        <f>=HYPERLINK("https://leilaoonline.net/lote/detalhe/43125",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=HYPERLINK("https://leilaoonline.net/lote/detalhe/42584", "4834")</f>
      </c>
      <c r="B87" s="4" t="s">
        <f>=HYPERLINK("https://leilaoonline.net/lote/detalhe/42584",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=HYPERLINK("https://leilaoonline.net/lote/detalhe/43162", "5001")</f>
      </c>
      <c r="B88" s="4" t="s">
        <f>=HYPERLINK("https://leilaoonline.net/lote/detalhe/43162",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=HYPERLINK("https://leilaoonline.net/lote/detalhe/43174", "5002")</f>
      </c>
      <c r="B89" s="4" t="s">
        <f>=HYPERLINK("https://leilaoonline.net/lote/detalhe/43174",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=HYPERLINK("https://leilaoonline.net/lote/detalhe/43170", "5003")</f>
      </c>
      <c r="B90" s="4" t="s">
        <f>=HYPERLINK("https://leilaoonline.net/lote/detalhe/43170",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=HYPERLINK("https://leilaoonline.net/lote/detalhe/43171", "5004")</f>
      </c>
      <c r="B91" s="4" t="s">
        <f>=HYPERLINK("https://leilaoonline.net/lote/detalhe/43171",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=HYPERLINK("https://leilaoonline.net/lote/detalhe/43158", "5006")</f>
      </c>
      <c r="B92" s="4" t="s">
        <f>=HYPERLINK("https://leilaoonline.net/lote/detalhe/43158",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=HYPERLINK("https://leilaoonline.net/lote/detalhe/43157", "5007")</f>
      </c>
      <c r="B93" s="4" t="s">
        <f>=HYPERLINK("https://leilaoonline.net/lote/detalhe/43157",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=HYPERLINK("https://leilaoonline.net/lote/detalhe/43165", "5008")</f>
      </c>
      <c r="B94" s="4" t="s">
        <f>=HYPERLINK("https://leilaoonline.net/lote/detalhe/43165",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=HYPERLINK("https://leilaoonline.net/lote/detalhe/43164", "5009")</f>
      </c>
      <c r="B95" s="4" t="s">
        <f>=HYPERLINK("https://leilaoonline.net/lote/detalhe/43164",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=HYPERLINK("https://leilaoonline.net/lote/detalhe/43175", "5010")</f>
      </c>
      <c r="B96" s="4" t="s">
        <f>=HYPERLINK("https://leilaoonline.net/lote/detalhe/43175",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=HYPERLINK("https://leilaoonline.net/lote/detalhe/43155", "5013")</f>
      </c>
      <c r="B97" s="4" t="s">
        <f>=HYPERLINK("https://leilaoonline.net/lote/detalhe/43155",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=HYPERLINK("https://leilaoonline.net/lote/detalhe/43173", "5014")</f>
      </c>
      <c r="B98" s="4" t="s">
        <f>=HYPERLINK("https://leilaoonline.net/lote/detalhe/43173",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=HYPERLINK("https://leilaoonline.net/lote/detalhe/43855", "5015")</f>
      </c>
      <c r="B99" s="4" t="s">
        <f>=HYPERLINK("https://leilaoonline.net/lote/detalhe/43855",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=HYPERLINK("https://leilaoonline.net/lote/detalhe/43176", "5657")</f>
      </c>
      <c r="B100" s="4" t="s">
        <f>=HYPERLINK("https://leilaoonline.net/lote/detalhe/43176",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=HYPERLINK("https://leilaoonline.net/lote/detalhe/43159", "5668")</f>
      </c>
      <c r="B101" s="4" t="s">
        <f>=HYPERLINK("https://leilaoonline.net/lote/detalhe/43159",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=HYPERLINK("https://leilaoonline.net/lote/detalhe/43168", "5712")</f>
      </c>
      <c r="B102" s="4" t="s">
        <f>=HYPERLINK("https://leilaoonline.net/lote/detalhe/43168",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=HYPERLINK("https://leilaoonline.net/lote/detalhe/43160", "5730")</f>
      </c>
      <c r="B103" s="4" t="s">
        <f>=HYPERLINK("https://leilaoonline.net/lote/detalhe/43160",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=HYPERLINK("https://leilaoonline.net/lote/detalhe/43161", "5734")</f>
      </c>
      <c r="B104" s="4" t="s">
        <f>=HYPERLINK("https://leilaoonline.net/lote/detalhe/43161",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=HYPERLINK("https://leilaoonline.net/lote/detalhe/43166", "5746")</f>
      </c>
      <c r="B105" s="4" t="s">
        <f>=HYPERLINK("https://leilaoonline.net/lote/detalhe/43166",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=HYPERLINK("https://leilaoonline.net/lote/detalhe/43163", "5750")</f>
      </c>
      <c r="B106" s="4" t="s">
        <f>=HYPERLINK("https://leilaoonline.net/lote/detalhe/43163",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=HYPERLINK("https://leilaoonline.net/lote/detalhe/43172", "5751")</f>
      </c>
      <c r="B107" s="4" t="s">
        <f>=HYPERLINK("https://leilaoonline.net/lote/detalhe/43172",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=HYPERLINK("https://leilaoonline.net/lote/detalhe/43734", "9003")</f>
      </c>
      <c r="B108" s="4" t="s">
        <f>=HYPERLINK("https://leilaoonline.net/lote/detalhe/43734",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=HYPERLINK("https://leilaoonline.net/lote/detalhe/43061", "11733")</f>
      </c>
      <c r="B109" s="4" t="s">
        <f>=HYPERLINK("https://leilaoonline.net/lote/detalhe/43061",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=HYPERLINK("https://leilaoonline.net/lote/detalhe/43062", "11734")</f>
      </c>
      <c r="B110" s="4" t="s">
        <f>=HYPERLINK("https://leilaoonline.net/lote/detalhe/43062",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=HYPERLINK("https://leilaoonline.net/lote/detalhe/43060", "11745")</f>
      </c>
      <c r="B111" s="4" t="s">
        <f>=HYPERLINK("https://leilaoonline.net/lote/detalhe/43060",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=HYPERLINK("https://leilaoonline.net/lote/detalhe/43066", "11746")</f>
      </c>
      <c r="B112" s="4" t="s">
        <f>=HYPERLINK("https://leilaoonline.net/lote/detalhe/43066",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=HYPERLINK("https://leilaoonline.net/lote/detalhe/43064", "11747")</f>
      </c>
      <c r="B113" s="4" t="s">
        <f>=HYPERLINK("https://leilaoonline.net/lote/detalhe/43064",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=HYPERLINK("https://leilaoonline.net/lote/detalhe/43067", "11748")</f>
      </c>
      <c r="B114" s="4" t="s">
        <f>=HYPERLINK("https://leilaoonline.net/lote/detalhe/43067",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=HYPERLINK("https://leilaoonline.net/lote/detalhe/43068", "11749")</f>
      </c>
      <c r="B115" s="4" t="s">
        <f>=HYPERLINK("https://leilaoonline.net/lote/detalhe/43068",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=HYPERLINK("https://leilaoonline.net/lote/detalhe/43073", "11751")</f>
      </c>
      <c r="B116" s="4" t="s">
        <f>=HYPERLINK("https://leilaoonline.net/lote/detalhe/43073",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=HYPERLINK("https://leilaoonline.net/lote/detalhe/43070", "11752")</f>
      </c>
      <c r="B117" s="4" t="s">
        <f>=HYPERLINK("https://leilaoonline.net/lote/detalhe/43070",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=HYPERLINK("https://leilaoonline.net/lote/detalhe/43071", "11753")</f>
      </c>
      <c r="B118" s="4" t="s">
        <f>=HYPERLINK("https://leilaoonline.net/lote/detalhe/43071",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=HYPERLINK("https://leilaoonline.net/lote/detalhe/43069", "11754")</f>
      </c>
      <c r="B119" s="4" t="s">
        <f>=HYPERLINK("https://leilaoonline.net/lote/detalhe/43069",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=HYPERLINK("https://leilaoonline.net/lote/detalhe/43856", "12353")</f>
      </c>
      <c r="B120" s="4" t="s">
        <f>=HYPERLINK("https://leilaoonline.net/lote/detalhe/43856",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=HYPERLINK("https://leilaoonline.net/lote/detalhe/43414", "13046")</f>
      </c>
      <c r="B121" s="4" t="s">
        <f>=HYPERLINK("https://leilaoonline.net/lote/detalhe/43414",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=HYPERLINK("https://leilaoonline.net/lote/detalhe/43415", "13047")</f>
      </c>
      <c r="B122" s="4" t="s">
        <f>=HYPERLINK("https://leilaoonline.net/lote/detalhe/43415",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=HYPERLINK("https://leilaoonline.net/lote/detalhe/43583", "13049")</f>
      </c>
      <c r="B123" s="4" t="s">
        <f>=HYPERLINK("https://leilaoonline.net/lote/detalhe/43583",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=HYPERLINK("https://leilaoonline.net/lote/detalhe/43584", "13050")</f>
      </c>
      <c r="B124" s="4" t="s">
        <f>=HYPERLINK("https://leilaoonline.net/lote/detalhe/43584",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=HYPERLINK("https://leilaoonline.net/lote/detalhe/43585", "13051")</f>
      </c>
      <c r="B125" s="4" t="s">
        <f>=HYPERLINK("https://leilaoonline.net/lote/detalhe/43585",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=HYPERLINK("https://leilaoonline.net/lote/detalhe/43586", "13052")</f>
      </c>
      <c r="B126" s="4" t="s">
        <f>=HYPERLINK("https://leilaoonline.net/lote/detalhe/43586",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=HYPERLINK("https://leilaoonline.net/lote/detalhe/43587", "13053")</f>
      </c>
      <c r="B127" s="4" t="s">
        <f>=HYPERLINK("https://leilaoonline.net/lote/detalhe/43587",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=HYPERLINK("https://leilaoonline.net/lote/detalhe/43588", "13055")</f>
      </c>
      <c r="B128" s="4" t="s">
        <f>=HYPERLINK("https://leilaoonline.net/lote/detalhe/43588",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=HYPERLINK("https://leilaoonline.net/lote/detalhe/43589", "13056")</f>
      </c>
      <c r="B129" s="4" t="s">
        <f>=HYPERLINK("https://leilaoonline.net/lote/detalhe/43589",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=HYPERLINK("https://leilaoonline.net/lote/detalhe/43590", "13057")</f>
      </c>
      <c r="B130" s="4" t="s">
        <f>=HYPERLINK("https://leilaoonline.net/lote/detalhe/43590",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=HYPERLINK("https://leilaoonline.net/lote/detalhe/43634", "13058")</f>
      </c>
      <c r="B131" s="4" t="s">
        <f>=HYPERLINK("https://leilaoonline.net/lote/detalhe/43634",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=HYPERLINK("https://leilaoonline.net/lote/detalhe/43095", "14091")</f>
      </c>
      <c r="B132" s="4" t="s">
        <f>=HYPERLINK("https://leilaoonline.net/lote/detalhe/43095",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=HYPERLINK("https://leilaoonline.net/lote/detalhe/43097", "14100")</f>
      </c>
      <c r="B133" s="4" t="s">
        <f>=HYPERLINK("https://leilaoonline.net/lote/detalhe/43097",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=HYPERLINK("https://leilaoonline.net/lote/detalhe/43096", "14101")</f>
      </c>
      <c r="B134" s="4" t="s">
        <f>=HYPERLINK("https://leilaoonline.net/lote/detalhe/43096",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=HYPERLINK("https://leilaoonline.net/lote/detalhe/43098", "14102")</f>
      </c>
      <c r="B135" s="4" t="s">
        <f>=HYPERLINK("https://leilaoonline.net/lote/detalhe/43098",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=HYPERLINK("https://leilaoonline.net/lote/detalhe/43099", "14103")</f>
      </c>
      <c r="B136" s="4" t="s">
        <f>=HYPERLINK("https://leilaoonline.net/lote/detalhe/43099",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=HYPERLINK("https://leilaoonline.net/lote/detalhe/43100", "14104")</f>
      </c>
      <c r="B137" s="4" t="s">
        <f>=HYPERLINK("https://leilaoonline.net/lote/detalhe/43100",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=HYPERLINK("https://leilaoonline.net/lote/detalhe/43091", "15450")</f>
      </c>
      <c r="B138" s="4" t="s">
        <f>=HYPERLINK("https://leilaoonline.net/lote/detalhe/43091",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=HYPERLINK("https://leilaoonline.net/lote/detalhe/43092", "15451")</f>
      </c>
      <c r="B139" s="4" t="s">
        <f>=HYPERLINK("https://leilaoonline.net/lote/detalhe/43092",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=HYPERLINK("https://leilaoonline.net/lote/detalhe/43085", "15452")</f>
      </c>
      <c r="B140" s="4" t="s">
        <f>=HYPERLINK("https://leilaoonline.net/lote/detalhe/43085",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=HYPERLINK("https://leilaoonline.net/lote/detalhe/43090", "15453")</f>
      </c>
      <c r="B141" s="4" t="s">
        <f>=HYPERLINK("https://leilaoonline.net/lote/detalhe/43090",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=HYPERLINK("https://leilaoonline.net/lote/detalhe/43087", "15454")</f>
      </c>
      <c r="B142" s="4" t="s">
        <f>=HYPERLINK("https://leilaoonline.net/lote/detalhe/43087",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=HYPERLINK("https://leilaoonline.net/lote/detalhe/43086", "15455")</f>
      </c>
      <c r="B143" s="4" t="s">
        <f>=HYPERLINK("https://leilaoonline.net/lote/detalhe/43086",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=HYPERLINK("https://leilaoonline.net/lote/detalhe/43089", "15456")</f>
      </c>
      <c r="B144" s="4" t="s">
        <f>=HYPERLINK("https://leilaoonline.net/lote/detalhe/43089",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=HYPERLINK("https://leilaoonline.net/lote/detalhe/43093", "15457")</f>
      </c>
      <c r="B145" s="4" t="s">
        <f>=HYPERLINK("https://leilaoonline.net/lote/detalhe/43093",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=HYPERLINK("https://leilaoonline.net/lote/detalhe/43094", "15458")</f>
      </c>
      <c r="B146" s="4" t="s">
        <f>=HYPERLINK("https://leilaoonline.net/lote/detalhe/43094",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=HYPERLINK("https://leilaoonline.net/lote/detalhe/43632", "20118")</f>
      </c>
      <c r="B147" s="4" t="s">
        <f>=HYPERLINK("https://leilaoonline.net/lote/detalhe/43632",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=HYPERLINK("https://leilaoonline.net/lote/detalhe/43629", "20210")</f>
      </c>
      <c r="B148" s="4" t="s">
        <f>=HYPERLINK("https://leilaoonline.net/lote/detalhe/43629",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=HYPERLINK("https://leilaoonline.net/lote/detalhe/43630", "20213")</f>
      </c>
      <c r="B149" s="4" t="s">
        <f>=HYPERLINK("https://leilaoonline.net/lote/detalhe/43630",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=HYPERLINK("https://leilaoonline.net/lote/detalhe/43631", "20214")</f>
      </c>
      <c r="B150" s="4" t="s">
        <f>=HYPERLINK("https://leilaoonline.net/lote/detalhe/43631",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=HYPERLINK("https://leilaoonline.net/lote/detalhe/43622", "20237")</f>
      </c>
      <c r="B151" s="4" t="s">
        <f>=HYPERLINK("https://leilaoonline.net/lote/detalhe/43622",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=HYPERLINK("https://leilaoonline.net/lote/detalhe/43604", "20246")</f>
      </c>
      <c r="B152" s="4" t="s">
        <f>=HYPERLINK("https://leilaoonline.net/lote/detalhe/43604",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=HYPERLINK("https://leilaoonline.net/lote/detalhe/43603", "20247")</f>
      </c>
      <c r="B153" s="4" t="s">
        <f>=HYPERLINK("https://leilaoonline.net/lote/detalhe/43603",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=HYPERLINK("https://leilaoonline.net/lote/detalhe/43605", "20248")</f>
      </c>
      <c r="B154" s="4" t="s">
        <f>=HYPERLINK("https://leilaoonline.net/lote/detalhe/43605",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=HYPERLINK("https://leilaoonline.net/lote/detalhe/43618", "20251")</f>
      </c>
      <c r="B155" s="4" t="s">
        <f>=HYPERLINK("https://leilaoonline.net/lote/detalhe/43618",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=HYPERLINK("https://leilaoonline.net/lote/detalhe/43619", "20253")</f>
      </c>
      <c r="B156" s="4" t="s">
        <f>=HYPERLINK("https://leilaoonline.net/lote/detalhe/43619",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=HYPERLINK("https://leilaoonline.net/lote/detalhe/43608", "20262")</f>
      </c>
      <c r="B157" s="4" t="s">
        <f>=HYPERLINK("https://leilaoonline.net/lote/detalhe/43608",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=HYPERLINK("https://leilaoonline.net/lote/detalhe/43607", "20263")</f>
      </c>
      <c r="B158" s="4" t="s">
        <f>=HYPERLINK("https://leilaoonline.net/lote/detalhe/43607",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=HYPERLINK("https://leilaoonline.net/lote/detalhe/43733", "20265")</f>
      </c>
      <c r="B159" s="4" t="s">
        <f>=HYPERLINK("https://leilaoonline.net/lote/detalhe/43733",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=HYPERLINK("https://leilaoonline.net/lote/detalhe/43606", "20266")</f>
      </c>
      <c r="B160" s="4" t="s">
        <f>=HYPERLINK("https://leilaoonline.net/lote/detalhe/43606",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=HYPERLINK("https://leilaoonline.net/lote/detalhe/43620", "21168")</f>
      </c>
      <c r="B161" s="4" t="s">
        <f>=HYPERLINK("https://leilaoonline.net/lote/detalhe/43620",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=HYPERLINK("https://leilaoonline.net/lote/detalhe/43621", "21169")</f>
      </c>
      <c r="B162" s="4" t="s">
        <f>=HYPERLINK("https://leilaoonline.net/lote/detalhe/43621",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=HYPERLINK("https://leilaoonline.net/lote/detalhe/43599", "22119")</f>
      </c>
      <c r="B163" s="4" t="s">
        <f>=HYPERLINK("https://leilaoonline.net/lote/detalhe/43599",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=HYPERLINK("https://leilaoonline.net/lote/detalhe/43600", "22122")</f>
      </c>
      <c r="B164" s="4" t="s">
        <f>=HYPERLINK("https://leilaoonline.net/lote/detalhe/43600",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=HYPERLINK("https://leilaoonline.net/lote/detalhe/43601", "22130")</f>
      </c>
      <c r="B165" s="4" t="s">
        <f>=HYPERLINK("https://leilaoonline.net/lote/detalhe/43601",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=HYPERLINK("https://leilaoonline.net/lote/detalhe/43602", "22133")</f>
      </c>
      <c r="B166" s="4" t="s">
        <f>=HYPERLINK("https://leilaoonline.net/lote/detalhe/43602",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=HYPERLINK("https://leilaoonline.net/lote/detalhe/43624", "24105")</f>
      </c>
      <c r="B167" s="4" t="s">
        <f>=HYPERLINK("https://leilaoonline.net/lote/detalhe/43624",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=HYPERLINK("https://leilaoonline.net/lote/detalhe/43615", "24122")</f>
      </c>
      <c r="B168" s="4" t="s">
        <f>=HYPERLINK("https://leilaoonline.net/lote/detalhe/43615",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=HYPERLINK("https://leilaoonline.net/lote/detalhe/43732", "24126")</f>
      </c>
      <c r="B169" s="4" t="s">
        <f>=HYPERLINK("https://leilaoonline.net/lote/detalhe/43732",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=HYPERLINK("https://leilaoonline.net/lote/detalhe/43628", "24190")</f>
      </c>
      <c r="B170" s="4" t="s">
        <f>=HYPERLINK("https://leilaoonline.net/lote/detalhe/43628",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=HYPERLINK("https://leilaoonline.net/lote/detalhe/43626", "24196")</f>
      </c>
      <c r="B171" s="4" t="s">
        <f>=HYPERLINK("https://leilaoonline.net/lote/detalhe/43626",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=HYPERLINK("https://leilaoonline.net/lote/detalhe/43625", "24198")</f>
      </c>
      <c r="B172" s="4" t="s">
        <f>=HYPERLINK("https://leilaoonline.net/lote/detalhe/43625",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=HYPERLINK("https://leilaoonline.net/lote/detalhe/43623", "24211")</f>
      </c>
      <c r="B173" s="4" t="s">
        <f>=HYPERLINK("https://leilaoonline.net/lote/detalhe/43623",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=HYPERLINK("https://leilaoonline.net/lote/detalhe/43617", "24237")</f>
      </c>
      <c r="B174" s="4" t="s">
        <f>=HYPERLINK("https://leilaoonline.net/lote/detalhe/43617",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=HYPERLINK("https://leilaoonline.net/lote/detalhe/43616", "24239")</f>
      </c>
      <c r="B175" s="4" t="s">
        <f>=HYPERLINK("https://leilaoonline.net/lote/detalhe/43616",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=HYPERLINK("https://leilaoonline.net/lote/detalhe/43731", "24274")</f>
      </c>
      <c r="B176" s="4" t="s">
        <f>=HYPERLINK("https://leilaoonline.net/lote/detalhe/43731",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=HYPERLINK("https://leilaoonline.net/lote/detalhe/43729", "24277")</f>
      </c>
      <c r="B177" s="4" t="s">
        <f>=HYPERLINK("https://leilaoonline.net/lote/detalhe/43729",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=HYPERLINK("https://leilaoonline.net/lote/detalhe/43730", "24278")</f>
      </c>
      <c r="B178" s="4" t="s">
        <f>=HYPERLINK("https://leilaoonline.net/lote/detalhe/43730",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2026-06-15T12:01:58.00Z</dcterms:created>
  <dc:creator>Tellks Tecnologia</dc:creator>
  <cp:revision>0</cp:revision>
</cp:coreProperties>
</file>