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=HYPERLINK("https://leilaoonline.net/lote/detalhe/43044", "183")</f>
      </c>
      <c r="B11" s="4" t="s">
        <f>=HYPERLINK("https://leilaoonline.net/lote/detalhe/43044",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=HYPERLINK("https://leilaoonline.net/lote/detalhe/42975", "184")</f>
      </c>
      <c r="B12" s="4" t="s">
        <f>=HYPERLINK("https://leilaoonline.net/lote/detalhe/42975",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=HYPERLINK("https://leilaoonline.net/lote/detalhe/42998", "185")</f>
      </c>
      <c r="B13" s="4" t="s">
        <f>=HYPERLINK("https://leilaoonline.net/lote/detalhe/42998",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=HYPERLINK("https://leilaoonline.net/lote/detalhe/42994", "186")</f>
      </c>
      <c r="B14" s="4" t="s">
        <f>=HYPERLINK("https://leilaoonline.net/lote/detalhe/42994",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=HYPERLINK("https://leilaoonline.net/lote/detalhe/42470", "187")</f>
      </c>
      <c r="B15" s="4" t="s">
        <f>=HYPERLINK("https://leilaoonline.net/lote/detalhe/42470",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=HYPERLINK("https://leilaoonline.net/lote/detalhe/42972", "188")</f>
      </c>
      <c r="B16" s="4" t="s">
        <f>=HYPERLINK("https://leilaoonline.net/lote/detalhe/42972",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=HYPERLINK("https://leilaoonline.net/lote/detalhe/42585", "189")</f>
      </c>
      <c r="B17" s="4" t="s">
        <f>=HYPERLINK("https://leilaoonline.net/lote/detalhe/42585",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=HYPERLINK("https://leilaoonline.net/lote/detalhe/42781", "190")</f>
      </c>
      <c r="B18" s="4" t="s">
        <f>=HYPERLINK("https://leilaoonline.net/lote/detalhe/42781",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=HYPERLINK("https://leilaoonline.net/lote/detalhe/42453", "191")</f>
      </c>
      <c r="B19" s="4" t="s">
        <f>=HYPERLINK("https://leilaoonline.net/lote/detalhe/42453",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=HYPERLINK("https://leilaoonline.net/lote/detalhe/42471", "192")</f>
      </c>
      <c r="B20" s="4" t="s">
        <f>=HYPERLINK("https://leilaoonline.net/lote/detalhe/42471",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=HYPERLINK("https://leilaoonline.net/lote/detalhe/42439", "193")</f>
      </c>
      <c r="B21" s="4" t="s">
        <f>=HYPERLINK("https://leilaoonline.net/lote/detalhe/42439",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=HYPERLINK("https://leilaoonline.net/lote/detalhe/42449", "194")</f>
      </c>
      <c r="B22" s="4" t="s">
        <f>=HYPERLINK("https://leilaoonline.net/lote/detalhe/42449",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=HYPERLINK("https://leilaoonline.net/lote/detalhe/42447", "195")</f>
      </c>
      <c r="B23" s="4" t="s">
        <f>=HYPERLINK("https://leilaoonline.net/lote/detalhe/42447",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=HYPERLINK("https://leilaoonline.net/lote/detalhe/42971", "196")</f>
      </c>
      <c r="B24" s="4" t="s">
        <f>=HYPERLINK("https://leilaoonline.net/lote/detalhe/42971",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=HYPERLINK("https://leilaoonline.net/lote/detalhe/42444", "197")</f>
      </c>
      <c r="B25" s="4" t="s">
        <f>=HYPERLINK("https://leilaoonline.net/lote/detalhe/42444",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=HYPERLINK("https://leilaoonline.net/lote/detalhe/42973", "198")</f>
      </c>
      <c r="B26" s="4" t="s">
        <f>=HYPERLINK("https://leilaoonline.net/lote/detalhe/42973",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=HYPERLINK("https://leilaoonline.net/lote/detalhe/42441", "199")</f>
      </c>
      <c r="B27" s="4" t="s">
        <f>=HYPERLINK("https://leilaoonline.net/lote/detalhe/42441",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=HYPERLINK("https://leilaoonline.net/lote/detalhe/42608", "200")</f>
      </c>
      <c r="B28" s="4" t="s">
        <f>=HYPERLINK("https://leilaoonline.net/lote/detalhe/42608",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=HYPERLINK("https://leilaoonline.net/lote/detalhe/42448", "201")</f>
      </c>
      <c r="B29" s="4" t="s">
        <f>=HYPERLINK("https://leilaoonline.net/lote/detalhe/42448",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=HYPERLINK("https://leilaoonline.net/lote/detalhe/42450", "202")</f>
      </c>
      <c r="B30" s="4" t="s">
        <f>=HYPERLINK("https://leilaoonline.net/lote/detalhe/42450",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=HYPERLINK("https://leilaoonline.net/lote/detalhe/42970", "203")</f>
      </c>
      <c r="B31" s="4" t="s">
        <f>=HYPERLINK("https://leilaoonline.net/lote/detalhe/42970",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=HYPERLINK("https://leilaoonline.net/lote/detalhe/42819", "204")</f>
      </c>
      <c r="B32" s="4" t="s">
        <f>=HYPERLINK("https://leilaoonline.net/lote/detalhe/42819",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=HYPERLINK("https://leilaoonline.net/lote/detalhe/42440", "205")</f>
      </c>
      <c r="B33" s="4" t="s">
        <f>=HYPERLINK("https://leilaoonline.net/lote/detalhe/42440",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=HYPERLINK("https://leilaoonline.net/lote/detalhe/42438", "206")</f>
      </c>
      <c r="B34" s="4" t="s">
        <f>=HYPERLINK("https://leilaoonline.net/lote/detalhe/42438",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=HYPERLINK("https://leilaoonline.net/lote/detalhe/42443", "207")</f>
      </c>
      <c r="B35" s="4" t="s">
        <f>=HYPERLINK("https://leilaoonline.net/lote/detalhe/42443",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=HYPERLINK("https://leilaoonline.net/lote/detalhe/42995", "208")</f>
      </c>
      <c r="B36" s="4" t="s">
        <f>=HYPERLINK("https://leilaoonline.net/lote/detalhe/42995",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=HYPERLINK("https://leilaoonline.net/lote/detalhe/42437", "209")</f>
      </c>
      <c r="B37" s="4" t="s">
        <f>=HYPERLINK("https://leilaoonline.net/lote/detalhe/42437",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=HYPERLINK("https://leilaoonline.net/lote/detalhe/42442", "210")</f>
      </c>
      <c r="B38" s="4" t="s">
        <f>=HYPERLINK("https://leilaoonline.net/lote/detalhe/42442",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=HYPERLINK("https://leilaoonline.net/lote/detalhe/42445", "211")</f>
      </c>
      <c r="B39" s="4" t="s">
        <f>=HYPERLINK("https://leilaoonline.net/lote/detalhe/42445",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=HYPERLINK("https://leilaoonline.net/lote/detalhe/42607", "212")</f>
      </c>
      <c r="B40" s="4" t="s">
        <f>=HYPERLINK("https://leilaoonline.net/lote/detalhe/42607",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=HYPERLINK("https://leilaoonline.net/lote/detalhe/42455", "213")</f>
      </c>
      <c r="B41" s="4" t="s">
        <f>=HYPERLINK("https://leilaoonline.net/lote/detalhe/42455",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=HYPERLINK("https://leilaoonline.net/lote/detalhe/42456", "214")</f>
      </c>
      <c r="B42" s="4" t="s">
        <f>=HYPERLINK("https://leilaoonline.net/lote/detalhe/42456",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=HYPERLINK("https://leilaoonline.net/lote/detalhe/42454", "215")</f>
      </c>
      <c r="B43" s="4" t="s">
        <f>=HYPERLINK("https://leilaoonline.net/lote/detalhe/42454",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=HYPERLINK("https://leilaoonline.net/lote/detalhe/42997", "216")</f>
      </c>
      <c r="B44" s="4" t="s">
        <f>=HYPERLINK("https://leilaoonline.net/lote/detalhe/42997",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=HYPERLINK("https://leilaoonline.net/lote/detalhe/43049", "217")</f>
      </c>
      <c r="B45" s="4" t="s">
        <f>=HYPERLINK("https://leilaoonline.net/lote/detalhe/43049",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=HYPERLINK("https://leilaoonline.net/lote/detalhe/42457", "220")</f>
      </c>
      <c r="B46" s="4" t="s">
        <f>=HYPERLINK("https://leilaoonline.net/lote/detalhe/42457",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=HYPERLINK("https://leilaoonline.net/lote/detalhe/42605", "228")</f>
      </c>
      <c r="B47" s="4" t="s">
        <f>=HYPERLINK("https://leilaoonline.net/lote/detalhe/42605",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=HYPERLINK("https://leilaoonline.net/lote/detalhe/42606", "230")</f>
      </c>
      <c r="B48" s="4" t="s">
        <f>=HYPERLINK("https://leilaoonline.net/lote/detalhe/42606",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=HYPERLINK("https://leilaoonline.net/lote/detalhe/42460", "231")</f>
      </c>
      <c r="B49" s="4" t="s">
        <f>=HYPERLINK("https://leilaoonline.net/lote/detalhe/42460",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=HYPERLINK("https://leilaoonline.net/lote/detalhe/42999", "232")</f>
      </c>
      <c r="B50" s="4" t="s">
        <f>=HYPERLINK("https://leilaoonline.net/lote/detalhe/42999",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=HYPERLINK("https://leilaoonline.net/lote/detalhe/42459", "236")</f>
      </c>
      <c r="B51" s="4" t="s">
        <f>=HYPERLINK("https://leilaoonline.net/lote/detalhe/42459",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=HYPERLINK("https://leilaoonline.net/lote/detalhe/42461", "242")</f>
      </c>
      <c r="B52" s="4" t="s">
        <f>=HYPERLINK("https://leilaoonline.net/lote/detalhe/42461",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=HYPERLINK("https://leilaoonline.net/lote/detalhe/42463", "248")</f>
      </c>
      <c r="B53" s="4" t="s">
        <f>=HYPERLINK("https://leilaoonline.net/lote/detalhe/42463",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=HYPERLINK("https://leilaoonline.net/lote/detalhe/42468", "249")</f>
      </c>
      <c r="B54" s="4" t="s">
        <f>=HYPERLINK("https://leilaoonline.net/lote/detalhe/42468",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=HYPERLINK("https://leilaoonline.net/lote/detalhe/42462", "252")</f>
      </c>
      <c r="B55" s="4" t="s">
        <f>=HYPERLINK("https://leilaoonline.net/lote/detalhe/42462",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=HYPERLINK("https://leilaoonline.net/lote/detalhe/42464", "261")</f>
      </c>
      <c r="B56" s="4" t="s">
        <f>=HYPERLINK("https://leilaoonline.net/lote/detalhe/42464",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=HYPERLINK("https://leilaoonline.net/lote/detalhe/42974", "279")</f>
      </c>
      <c r="B57" s="4" t="s">
        <f>=HYPERLINK("https://leilaoonline.net/lote/detalhe/42974",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=HYPERLINK("https://leilaoonline.net/lote/detalhe/42469", "298")</f>
      </c>
      <c r="B58" s="4" t="s">
        <f>=HYPERLINK("https://leilaoonline.net/lote/detalhe/42469",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=HYPERLINK("https://leilaoonline.net/lote/detalhe/42466", "328")</f>
      </c>
      <c r="B59" s="4" t="s">
        <f>=HYPERLINK("https://leilaoonline.net/lote/detalhe/42466",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=HYPERLINK("https://leilaoonline.net/lote/detalhe/42467", "398")</f>
      </c>
      <c r="B60" s="4" t="s">
        <f>=HYPERLINK("https://leilaoonline.net/lote/detalhe/42467",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=HYPERLINK("https://leilaoonline.net/lote/detalhe/43000", "400")</f>
      </c>
      <c r="B61" s="4" t="s">
        <f>=HYPERLINK("https://leilaoonline.net/lote/detalhe/43000",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=HYPERLINK("https://leilaoonline.net/lote/detalhe/42718", "401")</f>
      </c>
      <c r="B62" s="4" t="s">
        <f>=HYPERLINK("https://leilaoonline.net/lote/detalhe/42718",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=HYPERLINK("https://leilaoonline.net/lote/detalhe/42717", "402")</f>
      </c>
      <c r="B63" s="4" t="s">
        <f>=HYPERLINK("https://leilaoonline.net/lote/detalhe/42717",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=HYPERLINK("https://leilaoonline.net/lote/detalhe/43002", "403")</f>
      </c>
      <c r="B64" s="4" t="s">
        <f>=HYPERLINK("https://leilaoonline.net/lote/detalhe/43002",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=HYPERLINK("https://leilaoonline.net/lote/detalhe/43001", "404")</f>
      </c>
      <c r="B65" s="4" t="s">
        <f>=HYPERLINK("https://leilaoonline.net/lote/detalhe/43001",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=HYPERLINK("https://leilaoonline.net/lote/detalhe/42716", "405")</f>
      </c>
      <c r="B66" s="4" t="s">
        <f>=HYPERLINK("https://leilaoonline.net/lote/detalhe/42716",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2026-04-15T13:58:47.00Z</dcterms:created>
  <dc:creator>Tellks Tecnologia</dc:creator>
  <cp:revision>0</cp:revision>
</cp:coreProperties>
</file>