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=HYPERLINK("https://leilaoonline.net/lote/detalhe/41197", "011")</f>
      </c>
      <c r="B11" s="4" t="s">
        <f>=HYPERLINK("https://leilaoonline.net/lote/detalhe/41197",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=HYPERLINK("https://leilaoonline.net/lote/detalhe/41196", "012")</f>
      </c>
      <c r="B12" s="4" t="s">
        <f>=HYPERLINK("https://leilaoonline.net/lote/detalhe/41196",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=HYPERLINK("https://leilaoonline.net/lote/detalhe/41208", "112")</f>
      </c>
      <c r="B13" s="4" t="s">
        <f>=HYPERLINK("https://leilaoonline.net/lote/detalhe/41208",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=HYPERLINK("https://leilaoonline.net/lote/detalhe/41207", "113")</f>
      </c>
      <c r="B14" s="4" t="s">
        <f>=HYPERLINK("https://leilaoonline.net/lote/detalhe/41207",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=HYPERLINK("https://leilaoonline.net/lote/detalhe/41209", "114")</f>
      </c>
      <c r="B15" s="4" t="s">
        <f>=HYPERLINK("https://leilaoonline.net/lote/detalhe/41209",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=HYPERLINK("https://leilaoonline.net/lote/detalhe/41210", "115")</f>
      </c>
      <c r="B16" s="4" t="s">
        <f>=HYPERLINK("https://leilaoonline.net/lote/detalhe/41210",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=HYPERLINK("https://leilaoonline.net/lote/detalhe/41193", "200")</f>
      </c>
      <c r="B17" s="4" t="s">
        <f>=HYPERLINK("https://leilaoonline.net/lote/detalhe/41193",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=HYPERLINK("https://leilaoonline.net/lote/detalhe/41194", "201")</f>
      </c>
      <c r="B18" s="4" t="s">
        <f>=HYPERLINK("https://leilaoonline.net/lote/detalhe/41194",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=HYPERLINK("https://leilaoonline.net/lote/detalhe/41195", "202")</f>
      </c>
      <c r="B19" s="4" t="s">
        <f>=HYPERLINK("https://leilaoonline.net/lote/detalhe/41195",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=HYPERLINK("https://leilaoonline.net/lote/detalhe/41198", "203")</f>
      </c>
      <c r="B20" s="4" t="s">
        <f>=HYPERLINK("https://leilaoonline.net/lote/detalhe/41198",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=HYPERLINK("https://leilaoonline.net/lote/detalhe/41202", "204")</f>
      </c>
      <c r="B21" s="4" t="s">
        <f>=HYPERLINK("https://leilaoonline.net/lote/detalhe/41202",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=HYPERLINK("https://leilaoonline.net/lote/detalhe/41136", "602")</f>
      </c>
      <c r="B22" s="4" t="s">
        <f>=HYPERLINK("https://leilaoonline.net/lote/detalhe/41136",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=HYPERLINK("https://leilaoonline.net/lote/detalhe/41141", "603")</f>
      </c>
      <c r="B23" s="4" t="s">
        <f>=HYPERLINK("https://leilaoonline.net/lote/detalhe/41141",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=HYPERLINK("https://leilaoonline.net/lote/detalhe/41143", "604")</f>
      </c>
      <c r="B24" s="4" t="s">
        <f>=HYPERLINK("https://leilaoonline.net/lote/detalhe/41143",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=HYPERLINK("https://leilaoonline.net/lote/detalhe/41144", "605")</f>
      </c>
      <c r="B25" s="4" t="s">
        <f>=HYPERLINK("https://leilaoonline.net/lote/detalhe/41144",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=HYPERLINK("https://leilaoonline.net/lote/detalhe/41137", "607")</f>
      </c>
      <c r="B26" s="4" t="s">
        <f>=HYPERLINK("https://leilaoonline.net/lote/detalhe/41137",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=HYPERLINK("https://leilaoonline.net/lote/detalhe/41139", "608")</f>
      </c>
      <c r="B27" s="4" t="s">
        <f>=HYPERLINK("https://leilaoonline.net/lote/detalhe/41139",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=HYPERLINK("https://leilaoonline.net/lote/detalhe/41146", "609")</f>
      </c>
      <c r="B28" s="4" t="s">
        <f>=HYPERLINK("https://leilaoonline.net/lote/detalhe/41146",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=HYPERLINK("https://leilaoonline.net/lote/detalhe/41140", "610")</f>
      </c>
      <c r="B29" s="4" t="s">
        <f>=HYPERLINK("https://leilaoonline.net/lote/detalhe/41140",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=HYPERLINK("https://leilaoonline.net/lote/detalhe/41138", "611")</f>
      </c>
      <c r="B30" s="4" t="s">
        <f>=HYPERLINK("https://leilaoonline.net/lote/detalhe/41138",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=HYPERLINK("https://leilaoonline.net/lote/detalhe/41142", "612")</f>
      </c>
      <c r="B31" s="4" t="s">
        <f>=HYPERLINK("https://leilaoonline.net/lote/detalhe/41142",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=HYPERLINK("https://leilaoonline.net/lote/detalhe/41148", "613")</f>
      </c>
      <c r="B32" s="4" t="s">
        <f>=HYPERLINK("https://leilaoonline.net/lote/detalhe/41148",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=HYPERLINK("https://leilaoonline.net/lote/detalhe/41147", "615")</f>
      </c>
      <c r="B33" s="4" t="s">
        <f>=HYPERLINK("https://leilaoonline.net/lote/detalhe/41147",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=HYPERLINK("https://leilaoonline.net/lote/detalhe/41145", "616")</f>
      </c>
      <c r="B34" s="4" t="s">
        <f>=HYPERLINK("https://leilaoonline.net/lote/detalhe/41145",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=HYPERLINK("https://leilaoonline.net/lote/detalhe/41152", "617")</f>
      </c>
      <c r="B35" s="4" t="s">
        <f>=HYPERLINK("https://leilaoonline.net/lote/detalhe/41152",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=HYPERLINK("https://leilaoonline.net/lote/detalhe/41149", "618")</f>
      </c>
      <c r="B36" s="4" t="s">
        <f>=HYPERLINK("https://leilaoonline.net/lote/detalhe/41149",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=HYPERLINK("https://leilaoonline.net/lote/detalhe/41150", "619")</f>
      </c>
      <c r="B37" s="4" t="s">
        <f>=HYPERLINK("https://leilaoonline.net/lote/detalhe/41150",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=HYPERLINK("https://leilaoonline.net/lote/detalhe/41151", "620")</f>
      </c>
      <c r="B38" s="4" t="s">
        <f>=HYPERLINK("https://leilaoonline.net/lote/detalhe/41151",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=HYPERLINK("https://leilaoonline.net/lote/detalhe/41153", "621")</f>
      </c>
      <c r="B39" s="4" t="s">
        <f>=HYPERLINK("https://leilaoonline.net/lote/detalhe/41153",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=HYPERLINK("https://leilaoonline.net/lote/detalhe/41157", "622")</f>
      </c>
      <c r="B40" s="4" t="s">
        <f>=HYPERLINK("https://leilaoonline.net/lote/detalhe/41157",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=HYPERLINK("https://leilaoonline.net/lote/detalhe/41155", "624")</f>
      </c>
      <c r="B41" s="4" t="s">
        <f>=HYPERLINK("https://leilaoonline.net/lote/detalhe/41155",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=HYPERLINK("https://leilaoonline.net/lote/detalhe/41156", "625")</f>
      </c>
      <c r="B42" s="4" t="s">
        <f>=HYPERLINK("https://leilaoonline.net/lote/detalhe/41156",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=HYPERLINK("https://leilaoonline.net/lote/detalhe/41158", "626")</f>
      </c>
      <c r="B43" s="4" t="s">
        <f>=HYPERLINK("https://leilaoonline.net/lote/detalhe/41158",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=HYPERLINK("https://leilaoonline.net/lote/detalhe/41154", "627")</f>
      </c>
      <c r="B44" s="4" t="s">
        <f>=HYPERLINK("https://leilaoonline.net/lote/detalhe/41154",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=HYPERLINK("https://leilaoonline.net/lote/detalhe/41159", "628")</f>
      </c>
      <c r="B45" s="4" t="s">
        <f>=HYPERLINK("https://leilaoonline.net/lote/detalhe/41159",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=HYPERLINK("https://leilaoonline.net/lote/detalhe/41170", "631")</f>
      </c>
      <c r="B46" s="4" t="s">
        <f>=HYPERLINK("https://leilaoonline.net/lote/detalhe/41170",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=HYPERLINK("https://leilaoonline.net/lote/detalhe/41173", "632")</f>
      </c>
      <c r="B47" s="4" t="s">
        <f>=HYPERLINK("https://leilaoonline.net/lote/detalhe/41173",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=HYPERLINK("https://leilaoonline.net/lote/detalhe/41171", "633")</f>
      </c>
      <c r="B48" s="4" t="s">
        <f>=HYPERLINK("https://leilaoonline.net/lote/detalhe/41171",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=HYPERLINK("https://leilaoonline.net/lote/detalhe/41172", "634")</f>
      </c>
      <c r="B49" s="4" t="s">
        <f>=HYPERLINK("https://leilaoonline.net/lote/detalhe/41172",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=HYPERLINK("https://leilaoonline.net/lote/detalhe/41174", "635")</f>
      </c>
      <c r="B50" s="4" t="s">
        <f>=HYPERLINK("https://leilaoonline.net/lote/detalhe/41174",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=HYPERLINK("https://leilaoonline.net/lote/detalhe/41175", "636")</f>
      </c>
      <c r="B51" s="4" t="s">
        <f>=HYPERLINK("https://leilaoonline.net/lote/detalhe/41175",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=HYPERLINK("https://leilaoonline.net/lote/detalhe/41176", "637")</f>
      </c>
      <c r="B52" s="4" t="s">
        <f>=HYPERLINK("https://leilaoonline.net/lote/detalhe/41176",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=HYPERLINK("https://leilaoonline.net/lote/detalhe/41177", "638")</f>
      </c>
      <c r="B53" s="4" t="s">
        <f>=HYPERLINK("https://leilaoonline.net/lote/detalhe/41177",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=HYPERLINK("https://leilaoonline.net/lote/detalhe/41178", "639")</f>
      </c>
      <c r="B54" s="4" t="s">
        <f>=HYPERLINK("https://leilaoonline.net/lote/detalhe/41178",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=HYPERLINK("https://leilaoonline.net/lote/detalhe/41168", "641")</f>
      </c>
      <c r="B55" s="4" t="s">
        <f>=HYPERLINK("https://leilaoonline.net/lote/detalhe/41168",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=HYPERLINK("https://leilaoonline.net/lote/detalhe/41169", "642")</f>
      </c>
      <c r="B56" s="4" t="s">
        <f>=HYPERLINK("https://leilaoonline.net/lote/detalhe/41169",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=HYPERLINK("https://leilaoonline.net/lote/detalhe/41161", "644")</f>
      </c>
      <c r="B57" s="4" t="s">
        <f>=HYPERLINK("https://leilaoonline.net/lote/detalhe/41161",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=HYPERLINK("https://leilaoonline.net/lote/detalhe/41167", "645")</f>
      </c>
      <c r="B58" s="4" t="s">
        <f>=HYPERLINK("https://leilaoonline.net/lote/detalhe/41167",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=HYPERLINK("https://leilaoonline.net/lote/detalhe/41180", "646")</f>
      </c>
      <c r="B59" s="4" t="s">
        <f>=HYPERLINK("https://leilaoonline.net/lote/detalhe/41180",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=HYPERLINK("https://leilaoonline.net/lote/detalhe/41160", "647")</f>
      </c>
      <c r="B60" s="4" t="s">
        <f>=HYPERLINK("https://leilaoonline.net/lote/detalhe/41160",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=HYPERLINK("https://leilaoonline.net/lote/detalhe/41162", "648")</f>
      </c>
      <c r="B61" s="4" t="s">
        <f>=HYPERLINK("https://leilaoonline.net/lote/detalhe/41162",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=HYPERLINK("https://leilaoonline.net/lote/detalhe/41163", "649")</f>
      </c>
      <c r="B62" s="4" t="s">
        <f>=HYPERLINK("https://leilaoonline.net/lote/detalhe/41163",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=HYPERLINK("https://leilaoonline.net/lote/detalhe/41165", "650")</f>
      </c>
      <c r="B63" s="4" t="s">
        <f>=HYPERLINK("https://leilaoonline.net/lote/detalhe/41165",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=HYPERLINK("https://leilaoonline.net/lote/detalhe/41164", "651")</f>
      </c>
      <c r="B64" s="4" t="s">
        <f>=HYPERLINK("https://leilaoonline.net/lote/detalhe/41164",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=HYPERLINK("https://leilaoonline.net/lote/detalhe/41166", "653")</f>
      </c>
      <c r="B65" s="4" t="s">
        <f>=HYPERLINK("https://leilaoonline.net/lote/detalhe/41166",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=HYPERLINK("https://leilaoonline.net/lote/detalhe/41179", "654")</f>
      </c>
      <c r="B66" s="4" t="s">
        <f>=HYPERLINK("https://leilaoonline.net/lote/detalhe/41179",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=HYPERLINK("https://leilaoonline.net/lote/detalhe/41181", "655")</f>
      </c>
      <c r="B67" s="4" t="s">
        <f>=HYPERLINK("https://leilaoonline.net/lote/detalhe/41181",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=HYPERLINK("https://leilaoonline.net/lote/detalhe/41182", "656")</f>
      </c>
      <c r="B68" s="4" t="s">
        <f>=HYPERLINK("https://leilaoonline.net/lote/detalhe/41182",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=HYPERLINK("https://leilaoonline.net/lote/detalhe/41183", "658")</f>
      </c>
      <c r="B69" s="4" t="s">
        <f>=HYPERLINK("https://leilaoonline.net/lote/detalhe/41183",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=HYPERLINK("https://leilaoonline.net/lote/detalhe/41184", "660")</f>
      </c>
      <c r="B70" s="4" t="s">
        <f>=HYPERLINK("https://leilaoonline.net/lote/detalhe/41184",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=HYPERLINK("https://leilaoonline.net/lote/detalhe/41185", "661")</f>
      </c>
      <c r="B71" s="4" t="s">
        <f>=HYPERLINK("https://leilaoonline.net/lote/detalhe/41185",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=HYPERLINK("https://leilaoonline.net/lote/detalhe/41186", "663")</f>
      </c>
      <c r="B72" s="4" t="s">
        <f>=HYPERLINK("https://leilaoonline.net/lote/detalhe/41186",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=HYPERLINK("https://leilaoonline.net/lote/detalhe/41187", "664")</f>
      </c>
      <c r="B73" s="4" t="s">
        <f>=HYPERLINK("https://leilaoonline.net/lote/detalhe/41187",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=HYPERLINK("https://leilaoonline.net/lote/detalhe/41188", "666")</f>
      </c>
      <c r="B74" s="4" t="s">
        <f>=HYPERLINK("https://leilaoonline.net/lote/detalhe/41188",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=HYPERLINK("https://leilaoonline.net/lote/detalhe/41190", "668")</f>
      </c>
      <c r="B75" s="4" t="s">
        <f>=HYPERLINK("https://leilaoonline.net/lote/detalhe/41190",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=HYPERLINK("https://leilaoonline.net/lote/detalhe/41191", "669")</f>
      </c>
      <c r="B76" s="4" t="s">
        <f>=HYPERLINK("https://leilaoonline.net/lote/detalhe/41191",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=HYPERLINK("https://leilaoonline.net/lote/detalhe/41189", "670")</f>
      </c>
      <c r="B77" s="4" t="s">
        <f>=HYPERLINK("https://leilaoonline.net/lote/detalhe/41189",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=HYPERLINK("https://leilaoonline.net/lote/detalhe/41192", "671")</f>
      </c>
      <c r="B78" s="4" t="s">
        <f>=HYPERLINK("https://leilaoonline.net/lote/detalhe/41192",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=HYPERLINK("https://leilaoonline.net/lote/detalhe/41222", "701")</f>
      </c>
      <c r="B79" s="4" t="s">
        <f>=HYPERLINK("https://leilaoonline.net/lote/detalhe/41222",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=HYPERLINK("https://leilaoonline.net/lote/detalhe/41223", "702")</f>
      </c>
      <c r="B80" s="4" t="s">
        <f>=HYPERLINK("https://leilaoonline.net/lote/detalhe/41223",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=HYPERLINK("https://leilaoonline.net/lote/detalhe/41224", "703")</f>
      </c>
      <c r="B81" s="4" t="s">
        <f>=HYPERLINK("https://leilaoonline.net/lote/detalhe/41224",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=HYPERLINK("https://leilaoonline.net/lote/detalhe/41225", "704")</f>
      </c>
      <c r="B82" s="4" t="s">
        <f>=HYPERLINK("https://leilaoonline.net/lote/detalhe/41225",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=HYPERLINK("https://leilaoonline.net/lote/detalhe/41199", "801")</f>
      </c>
      <c r="B83" s="4" t="s">
        <f>=HYPERLINK("https://leilaoonline.net/lote/detalhe/41199",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=HYPERLINK("https://leilaoonline.net/lote/detalhe/41200", "802")</f>
      </c>
      <c r="B84" s="4" t="s">
        <f>=HYPERLINK("https://leilaoonline.net/lote/detalhe/41200",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=HYPERLINK("https://leilaoonline.net/lote/detalhe/41204", "805")</f>
      </c>
      <c r="B85" s="4" t="s">
        <f>=HYPERLINK("https://leilaoonline.net/lote/detalhe/41204",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=HYPERLINK("https://leilaoonline.net/lote/detalhe/41205", "806")</f>
      </c>
      <c r="B86" s="4" t="s">
        <f>=HYPERLINK("https://leilaoonline.net/lote/detalhe/41205",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=HYPERLINK("https://leilaoonline.net/lote/detalhe/41221", "807")</f>
      </c>
      <c r="B87" s="4" t="s">
        <f>=HYPERLINK("https://leilaoonline.net/lote/detalhe/41221",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=HYPERLINK("https://leilaoonline.net/lote/detalhe/41234", "808")</f>
      </c>
      <c r="B88" s="4" t="s">
        <f>=HYPERLINK("https://leilaoonline.net/lote/detalhe/41234",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=HYPERLINK("https://leilaoonline.net/lote/detalhe/41231", "809")</f>
      </c>
      <c r="B89" s="4" t="s">
        <f>=HYPERLINK("https://leilaoonline.net/lote/detalhe/41231",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=HYPERLINK("https://leilaoonline.net/lote/detalhe/41233", "810")</f>
      </c>
      <c r="B90" s="4" t="s">
        <f>=HYPERLINK("https://leilaoonline.net/lote/detalhe/41233",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=HYPERLINK("https://leilaoonline.net/lote/detalhe/41230", "811")</f>
      </c>
      <c r="B91" s="4" t="s">
        <f>=HYPERLINK("https://leilaoonline.net/lote/detalhe/41230",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=HYPERLINK("https://leilaoonline.net/lote/detalhe/41232", "812")</f>
      </c>
      <c r="B92" s="4" t="s">
        <f>=HYPERLINK("https://leilaoonline.net/lote/detalhe/41232",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=HYPERLINK("https://leilaoonline.net/lote/detalhe/41260", "813")</f>
      </c>
      <c r="B93" s="4" t="s">
        <f>=HYPERLINK("https://leilaoonline.net/lote/detalhe/41260",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=HYPERLINK("https://leilaoonline.net/lote/detalhe/41261", "814")</f>
      </c>
      <c r="B94" s="4" t="s">
        <f>=HYPERLINK("https://leilaoonline.net/lote/detalhe/41261",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=HYPERLINK("https://leilaoonline.net/lote/detalhe/41262", "815")</f>
      </c>
      <c r="B95" s="4" t="s">
        <f>=HYPERLINK("https://leilaoonline.net/lote/detalhe/41262",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=HYPERLINK("https://leilaoonline.net/lote/detalhe/41265", "816")</f>
      </c>
      <c r="B96" s="4" t="s">
        <f>=HYPERLINK("https://leilaoonline.net/lote/detalhe/41265",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=HYPERLINK("https://leilaoonline.net/lote/detalhe/41263", "817")</f>
      </c>
      <c r="B97" s="4" t="s">
        <f>=HYPERLINK("https://leilaoonline.net/lote/detalhe/41263",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=HYPERLINK("https://leilaoonline.net/lote/detalhe/41603", "818")</f>
      </c>
      <c r="B98" s="4" t="s">
        <f>=HYPERLINK("https://leilaoonline.net/lote/detalhe/41603",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=HYPERLINK("https://leilaoonline.net/lote/detalhe/41203", "901")</f>
      </c>
      <c r="B99" s="4" t="s">
        <f>=HYPERLINK("https://leilaoonline.net/lote/detalhe/41203",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=HYPERLINK("https://leilaoonline.net/lote/detalhe/42232", "1101")</f>
      </c>
      <c r="B100" s="4" t="s">
        <f>=HYPERLINK("https://leilaoonline.net/lote/detalhe/42232",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=HYPERLINK("https://leilaoonline.net/lote/detalhe/42229", "1102")</f>
      </c>
      <c r="B101" s="4" t="s">
        <f>=HYPERLINK("https://leilaoonline.net/lote/detalhe/42229",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=HYPERLINK("https://leilaoonline.net/lote/detalhe/42230", "1103")</f>
      </c>
      <c r="B102" s="4" t="s">
        <f>=HYPERLINK("https://leilaoonline.net/lote/detalhe/42230",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=HYPERLINK("https://leilaoonline.net/lote/detalhe/42231", "1104")</f>
      </c>
      <c r="B103" s="4" t="s">
        <f>=HYPERLINK("https://leilaoonline.net/lote/detalhe/42231",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=HYPERLINK("https://leilaoonline.net/lote/detalhe/42228", "1105")</f>
      </c>
      <c r="B104" s="4" t="s">
        <f>=HYPERLINK("https://leilaoonline.net/lote/detalhe/42228",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=HYPERLINK("https://leilaoonline.net/lote/detalhe/42233", "1106")</f>
      </c>
      <c r="B105" s="4" t="s">
        <f>=HYPERLINK("https://leilaoonline.net/lote/detalhe/42233",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=HYPERLINK("https://leilaoonline.net/lote/detalhe/42227", "1107")</f>
      </c>
      <c r="B106" s="4" t="s">
        <f>=HYPERLINK("https://leilaoonline.net/lote/detalhe/42227",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2026-04-15T13:58:48.00Z</dcterms:created>
  <dc:creator>Tellks Tecnologia</dc:creator>
  <cp:revision>0</cp:revision>
</cp:coreProperties>
</file>