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=HYPERLINK("https://leilaoonline.net/lote/detalhe/40577", "20118")</f>
      </c>
      <c r="B11" s="4" t="s">
        <f>=HYPERLINK("https://leilaoonline.net/lote/detalhe/40577",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=HYPERLINK("https://leilaoonline.net/lote/detalhe/40578", "20119")</f>
      </c>
      <c r="B12" s="4" t="s">
        <f>=HYPERLINK("https://leilaoonline.net/lote/detalhe/40578",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=HYPERLINK("https://leilaoonline.net/lote/detalhe/40579", "20120")</f>
      </c>
      <c r="B13" s="4" t="s">
        <f>=HYPERLINK("https://leilaoonline.net/lote/detalhe/40579",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=HYPERLINK("https://leilaoonline.net/lote/detalhe/40580", "20121")</f>
      </c>
      <c r="B14" s="4" t="s">
        <f>=HYPERLINK("https://leilaoonline.net/lote/detalhe/40580",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=HYPERLINK("https://leilaoonline.net/lote/detalhe/40581", "20122")</f>
      </c>
      <c r="B15" s="4" t="s">
        <f>=HYPERLINK("https://leilaoonline.net/lote/detalhe/40581",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=HYPERLINK("https://leilaoonline.net/lote/detalhe/40582", "20123")</f>
      </c>
      <c r="B16" s="4" t="s">
        <f>=HYPERLINK("https://leilaoonline.net/lote/detalhe/40582",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=HYPERLINK("https://leilaoonline.net/lote/detalhe/40583", "20124")</f>
      </c>
      <c r="B17" s="4" t="s">
        <f>=HYPERLINK("https://leilaoonline.net/lote/detalhe/40583",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=HYPERLINK("https://leilaoonline.net/lote/detalhe/40584", "20125")</f>
      </c>
      <c r="B18" s="4" t="s">
        <f>=HYPERLINK("https://leilaoonline.net/lote/detalhe/40584",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=HYPERLINK("https://leilaoonline.net/lote/detalhe/40586", "24285")</f>
      </c>
      <c r="B19" s="4" t="s">
        <f>=HYPERLINK("https://leilaoonline.net/lote/detalhe/40586",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=HYPERLINK("https://leilaoonline.net/lote/detalhe/40587", "24286")</f>
      </c>
      <c r="B20" s="4" t="s">
        <f>=HYPERLINK("https://leilaoonline.net/lote/detalhe/40587",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=HYPERLINK("https://leilaoonline.net/lote/detalhe/40598", "24287")</f>
      </c>
      <c r="B21" s="4" t="s">
        <f>=HYPERLINK("https://leilaoonline.net/lote/detalhe/40598",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=HYPERLINK("https://leilaoonline.net/lote/detalhe/40599", "24309")</f>
      </c>
      <c r="B22" s="4" t="s">
        <f>=HYPERLINK("https://leilaoonline.net/lote/detalhe/40599",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=HYPERLINK("https://leilaoonline.net/lote/detalhe/40600", "24310")</f>
      </c>
      <c r="B23" s="4" t="s">
        <f>=HYPERLINK("https://leilaoonline.net/lote/detalhe/40600",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=HYPERLINK("https://leilaoonline.net/lote/detalhe/40601", "24311")</f>
      </c>
      <c r="B24" s="4" t="s">
        <f>=HYPERLINK("https://leilaoonline.net/lote/detalhe/40601",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=HYPERLINK("https://leilaoonline.net/lote/detalhe/40602", "24312")</f>
      </c>
      <c r="B25" s="4" t="s">
        <f>=HYPERLINK("https://leilaoonline.net/lote/detalhe/40602",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=HYPERLINK("https://leilaoonline.net/lote/detalhe/40603", "24313")</f>
      </c>
      <c r="B26" s="4" t="s">
        <f>=HYPERLINK("https://leilaoonline.net/lote/detalhe/40603",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=HYPERLINK("https://leilaoonline.net/lote/detalhe/40604", "24314")</f>
      </c>
      <c r="B27" s="4" t="s">
        <f>=HYPERLINK("https://leilaoonline.net/lote/detalhe/40604",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=HYPERLINK("https://leilaoonline.net/lote/detalhe/40605", "24315")</f>
      </c>
      <c r="B28" s="4" t="s">
        <f>=HYPERLINK("https://leilaoonline.net/lote/detalhe/40605",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=HYPERLINK("https://leilaoonline.net/lote/detalhe/40606", "24316")</f>
      </c>
      <c r="B29" s="4" t="s">
        <f>=HYPERLINK("https://leilaoonline.net/lote/detalhe/40606",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=HYPERLINK("https://leilaoonline.net/lote/detalhe/40607", "24317")</f>
      </c>
      <c r="B30" s="4" t="s">
        <f>=HYPERLINK("https://leilaoonline.net/lote/detalhe/40607",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=HYPERLINK("https://leilaoonline.net/lote/detalhe/40608", "24318")</f>
      </c>
      <c r="B31" s="4" t="s">
        <f>=HYPERLINK("https://leilaoonline.net/lote/detalhe/40608",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=HYPERLINK("https://leilaoonline.net/lote/detalhe/40615", "24319")</f>
      </c>
      <c r="B32" s="4" t="s">
        <f>=HYPERLINK("https://leilaoonline.net/lote/detalhe/40615",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=HYPERLINK("https://leilaoonline.net/lote/detalhe/40616", "24320")</f>
      </c>
      <c r="B33" s="4" t="s">
        <f>=HYPERLINK("https://leilaoonline.net/lote/detalhe/40616",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=HYPERLINK("https://leilaoonline.net/lote/detalhe/40617", "24321")</f>
      </c>
      <c r="B34" s="4" t="s">
        <f>=HYPERLINK("https://leilaoonline.net/lote/detalhe/40617",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=HYPERLINK("https://leilaoonline.net/lote/detalhe/40618", "24322")</f>
      </c>
      <c r="B35" s="4" t="s">
        <f>=HYPERLINK("https://leilaoonline.net/lote/detalhe/40618",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=HYPERLINK("https://leilaoonline.net/lote/detalhe/40619", "24323")</f>
      </c>
      <c r="B36" s="4" t="s">
        <f>=HYPERLINK("https://leilaoonline.net/lote/detalhe/40619",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=HYPERLINK("https://leilaoonline.net/lote/detalhe/40620", "24324")</f>
      </c>
      <c r="B37" s="4" t="s">
        <f>=HYPERLINK("https://leilaoonline.net/lote/detalhe/40620",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=HYPERLINK("https://leilaoonline.net/lote/detalhe/40621", "24325")</f>
      </c>
      <c r="B38" s="4" t="s">
        <f>=HYPERLINK("https://leilaoonline.net/lote/detalhe/40621",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=HYPERLINK("https://leilaoonline.net/lote/detalhe/40622", "24326")</f>
      </c>
      <c r="B39" s="4" t="s">
        <f>=HYPERLINK("https://leilaoonline.net/lote/detalhe/40622",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=HYPERLINK("https://leilaoonline.net/lote/detalhe/40623", "24327")</f>
      </c>
      <c r="B40" s="4" t="s">
        <f>=HYPERLINK("https://leilaoonline.net/lote/detalhe/40623",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=HYPERLINK("https://leilaoonline.net/lote/detalhe/40624", "24328")</f>
      </c>
      <c r="B41" s="4" t="s">
        <f>=HYPERLINK("https://leilaoonline.net/lote/detalhe/40624",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=HYPERLINK("https://leilaoonline.net/lote/detalhe/40625", "24329")</f>
      </c>
      <c r="B42" s="4" t="s">
        <f>=HYPERLINK("https://leilaoonline.net/lote/detalhe/40625",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=HYPERLINK("https://leilaoonline.net/lote/detalhe/40626", "24330")</f>
      </c>
      <c r="B43" s="4" t="s">
        <f>=HYPERLINK("https://leilaoonline.net/lote/detalhe/40626",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=HYPERLINK("https://leilaoonline.net/lote/detalhe/40627", "24331")</f>
      </c>
      <c r="B44" s="4" t="s">
        <f>=HYPERLINK("https://leilaoonline.net/lote/detalhe/40627",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=HYPERLINK("https://leilaoonline.net/lote/detalhe/40628", "24332")</f>
      </c>
      <c r="B45" s="4" t="s">
        <f>=HYPERLINK("https://leilaoonline.net/lote/detalhe/40628",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=HYPERLINK("https://leilaoonline.net/lote/detalhe/40629", "24333")</f>
      </c>
      <c r="B46" s="4" t="s">
        <f>=HYPERLINK("https://leilaoonline.net/lote/detalhe/40629",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=HYPERLINK("https://leilaoonline.net/lote/detalhe/40636", "24334")</f>
      </c>
      <c r="B47" s="4" t="s">
        <f>=HYPERLINK("https://leilaoonline.net/lote/detalhe/40636",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=HYPERLINK("https://leilaoonline.net/lote/detalhe/40638", "24336")</f>
      </c>
      <c r="B48" s="4" t="s">
        <f>=HYPERLINK("https://leilaoonline.net/lote/detalhe/40638",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=HYPERLINK("https://leilaoonline.net/lote/detalhe/40639", "24337")</f>
      </c>
      <c r="B49" s="4" t="s">
        <f>=HYPERLINK("https://leilaoonline.net/lote/detalhe/40639",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=HYPERLINK("https://leilaoonline.net/lote/detalhe/40640", "24338")</f>
      </c>
      <c r="B50" s="4" t="s">
        <f>=HYPERLINK("https://leilaoonline.net/lote/detalhe/40640",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=HYPERLINK("https://leilaoonline.net/lote/detalhe/40644", "24339")</f>
      </c>
      <c r="B51" s="4" t="s">
        <f>=HYPERLINK("https://leilaoonline.net/lote/detalhe/40644",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=HYPERLINK("https://leilaoonline.net/lote/detalhe/40645", "24340")</f>
      </c>
      <c r="B52" s="4" t="s">
        <f>=HYPERLINK("https://leilaoonline.net/lote/detalhe/40645",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=HYPERLINK("https://leilaoonline.net/lote/detalhe/40646", "24341")</f>
      </c>
      <c r="B53" s="4" t="s">
        <f>=HYPERLINK("https://leilaoonline.net/lote/detalhe/40646",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=HYPERLINK("https://leilaoonline.net/lote/detalhe/40668", "24342")</f>
      </c>
      <c r="B54" s="4" t="s">
        <f>=HYPERLINK("https://leilaoonline.net/lote/detalhe/40668",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=HYPERLINK("https://leilaoonline.net/lote/detalhe/40663", "24343")</f>
      </c>
      <c r="B55" s="4" t="s">
        <f>=HYPERLINK("https://leilaoonline.net/lote/detalhe/40663",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=HYPERLINK("https://leilaoonline.net/lote/detalhe/40664", "24344")</f>
      </c>
      <c r="B56" s="4" t="s">
        <f>=HYPERLINK("https://leilaoonline.net/lote/detalhe/40664",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=HYPERLINK("https://leilaoonline.net/lote/detalhe/40665", "24345")</f>
      </c>
      <c r="B57" s="4" t="s">
        <f>=HYPERLINK("https://leilaoonline.net/lote/detalhe/40665",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=HYPERLINK("https://leilaoonline.net/lote/detalhe/40666", "24346")</f>
      </c>
      <c r="B58" s="4" t="s">
        <f>=HYPERLINK("https://leilaoonline.net/lote/detalhe/40666",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=HYPERLINK("https://leilaoonline.net/lote/detalhe/40647", "24347")</f>
      </c>
      <c r="B59" s="4" t="s">
        <f>=HYPERLINK("https://leilaoonline.net/lote/detalhe/40647",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=HYPERLINK("https://leilaoonline.net/lote/detalhe/40670", "24348")</f>
      </c>
      <c r="B60" s="4" t="s">
        <f>=HYPERLINK("https://leilaoonline.net/lote/detalhe/40670",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=HYPERLINK("https://leilaoonline.net/lote/detalhe/40671", "24349")</f>
      </c>
      <c r="B61" s="4" t="s">
        <f>=HYPERLINK("https://leilaoonline.net/lote/detalhe/40671",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=HYPERLINK("https://leilaoonline.net/lote/detalhe/40672", "24350")</f>
      </c>
      <c r="B62" s="4" t="s">
        <f>=HYPERLINK("https://leilaoonline.net/lote/detalhe/40672",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=HYPERLINK("https://leilaoonline.net/lote/detalhe/40673", "24351")</f>
      </c>
      <c r="B63" s="4" t="s">
        <f>=HYPERLINK("https://leilaoonline.net/lote/detalhe/40673",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=HYPERLINK("https://leilaoonline.net/lote/detalhe/40674", "24352")</f>
      </c>
      <c r="B64" s="4" t="s">
        <f>=HYPERLINK("https://leilaoonline.net/lote/detalhe/40674",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=HYPERLINK("https://leilaoonline.net/lote/detalhe/40585", "24353")</f>
      </c>
      <c r="B65" s="4" t="s">
        <f>=HYPERLINK("https://leilaoonline.net/lote/detalhe/40585",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2026-04-15T13:58:46.00Z</dcterms:created>
  <dc:creator>Tellks Tecnologia</dc:creator>
  <cp:revision>0</cp:revision>
</cp:coreProperties>
</file>