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=HYPERLINK("https://leilaoonline.net/lote/detalhe/40571", "001")</f>
      </c>
      <c r="B11" s="4" t="s">
        <f>=HYPERLINK("https://leilaoonline.net/lote/detalhe/40571",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=HYPERLINK("https://leilaoonline.net/lote/detalhe/40572", "002")</f>
      </c>
      <c r="B12" s="4" t="s">
        <f>=HYPERLINK("https://leilaoonline.net/lote/detalhe/40572",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=HYPERLINK("https://leilaoonline.net/lote/detalhe/40573", "003")</f>
      </c>
      <c r="B13" s="4" t="s">
        <f>=HYPERLINK("https://leilaoonline.net/lote/detalhe/40573",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=HYPERLINK("https://leilaoonline.net/lote/detalhe/40787", "004")</f>
      </c>
      <c r="B14" s="4" t="s">
        <f>=HYPERLINK("https://leilaoonline.net/lote/detalhe/40787",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=HYPERLINK("https://leilaoonline.net/lote/detalhe/40562", "005")</f>
      </c>
      <c r="B15" s="4" t="s">
        <f>=HYPERLINK("https://leilaoonline.net/lote/detalhe/40562",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=HYPERLINK("https://leilaoonline.net/lote/detalhe/40905", "006")</f>
      </c>
      <c r="B16" s="4" t="s">
        <f>=HYPERLINK("https://leilaoonline.net/lote/detalhe/40905",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=HYPERLINK("https://leilaoonline.net/lote/detalhe/40906", "007")</f>
      </c>
      <c r="B17" s="4" t="s">
        <f>=HYPERLINK("https://leilaoonline.net/lote/detalhe/40906",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=HYPERLINK("https://leilaoonline.net/lote/detalhe/40907", "008")</f>
      </c>
      <c r="B18" s="4" t="s">
        <f>=HYPERLINK("https://leilaoonline.net/lote/detalhe/40907",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=HYPERLINK("https://leilaoonline.net/lote/detalhe/40927", "009")</f>
      </c>
      <c r="B19" s="4" t="s">
        <f>=HYPERLINK("https://leilaoonline.net/lote/detalhe/40927",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=HYPERLINK("https://leilaoonline.net/lote/detalhe/40929", "010")</f>
      </c>
      <c r="B20" s="4" t="s">
        <f>=HYPERLINK("https://leilaoonline.net/lote/detalhe/40929",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=HYPERLINK("https://leilaoonline.net/lote/detalhe/40564", "011")</f>
      </c>
      <c r="B21" s="4" t="s">
        <f>=HYPERLINK("https://leilaoonline.net/lote/detalhe/40564",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=HYPERLINK("https://leilaoonline.net/lote/detalhe/40565", "013")</f>
      </c>
      <c r="B22" s="4" t="s">
        <f>=HYPERLINK("https://leilaoonline.net/lote/detalhe/40565",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=HYPERLINK("https://leilaoonline.net/lote/detalhe/40566", "014")</f>
      </c>
      <c r="B23" s="4" t="s">
        <f>=HYPERLINK("https://leilaoonline.net/lote/detalhe/40566",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=HYPERLINK("https://leilaoonline.net/lote/detalhe/40561", "018")</f>
      </c>
      <c r="B24" s="4" t="s">
        <f>=HYPERLINK("https://leilaoonline.net/lote/detalhe/40561",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=HYPERLINK("https://leilaoonline.net/lote/detalhe/40789", "019")</f>
      </c>
      <c r="B25" s="4" t="s">
        <f>=HYPERLINK("https://leilaoonline.net/lote/detalhe/40789",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=HYPERLINK("https://leilaoonline.net/lote/detalhe/40570", "020")</f>
      </c>
      <c r="B26" s="4" t="s">
        <f>=HYPERLINK("https://leilaoonline.net/lote/detalhe/40570",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=HYPERLINK("https://leilaoonline.net/lote/detalhe/40569", "021")</f>
      </c>
      <c r="B27" s="4" t="s">
        <f>=HYPERLINK("https://leilaoonline.net/lote/detalhe/40569",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=HYPERLINK("https://leilaoonline.net/lote/detalhe/40567", "038")</f>
      </c>
      <c r="B28" s="4" t="s">
        <f>=HYPERLINK("https://leilaoonline.net/lote/detalhe/40567",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=HYPERLINK("https://leilaoonline.net/lote/detalhe/40568", "039")</f>
      </c>
      <c r="B29" s="4" t="s">
        <f>=HYPERLINK("https://leilaoonline.net/lote/detalhe/40568",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=HYPERLINK("https://leilaoonline.net/lote/detalhe/40559", "040")</f>
      </c>
      <c r="B30" s="4" t="s">
        <f>=HYPERLINK("https://leilaoonline.net/lote/detalhe/40559",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=HYPERLINK("https://leilaoonline.net/lote/detalhe/40751", "100")</f>
      </c>
      <c r="B31" s="4" t="s">
        <f>=HYPERLINK("https://leilaoonline.net/lote/detalhe/40751",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=HYPERLINK("https://leilaoonline.net/lote/detalhe/40552", "245")</f>
      </c>
      <c r="B32" s="4" t="s">
        <f>=HYPERLINK("https://leilaoonline.net/lote/detalhe/40552",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=HYPERLINK("https://leilaoonline.net/lote/detalhe/40550", "273")</f>
      </c>
      <c r="B33" s="4" t="s">
        <f>=HYPERLINK("https://leilaoonline.net/lote/detalhe/40550",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=HYPERLINK("https://leilaoonline.net/lote/detalhe/40551", "279")</f>
      </c>
      <c r="B34" s="4" t="s">
        <f>=HYPERLINK("https://leilaoonline.net/lote/detalhe/40551",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=HYPERLINK("https://leilaoonline.net/lote/detalhe/40555", "297")</f>
      </c>
      <c r="B35" s="4" t="s">
        <f>=HYPERLINK("https://leilaoonline.net/lote/detalhe/40555",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=HYPERLINK("https://leilaoonline.net/lote/detalhe/40554", "303")</f>
      </c>
      <c r="B36" s="4" t="s">
        <f>=HYPERLINK("https://leilaoonline.net/lote/detalhe/40554",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=HYPERLINK("https://leilaoonline.net/lote/detalhe/40556", "311")</f>
      </c>
      <c r="B37" s="4" t="s">
        <f>=HYPERLINK("https://leilaoonline.net/lote/detalhe/40556",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=HYPERLINK("https://leilaoonline.net/lote/detalhe/40553", "320")</f>
      </c>
      <c r="B38" s="4" t="s">
        <f>=HYPERLINK("https://leilaoonline.net/lote/detalhe/40553",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