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Sítio Santa Sara em Ribeirão Claro/ PR com 4,2350 hectares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=HYPERLINK("https://leilaoonline.net/lote/detalhe/40358", "001")</f>
      </c>
      <c r="B11" s="4" t="s">
        <f>=HYPERLINK("https://leilaoonline.net/lote/detalhe/40358", "Sítio Santa Sara em Ribeirão Claro/ PR com 4,2350 hectares")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2026-04-15T13:58:47.00Z</dcterms:created>
  <dc:creator>Tellks Tecnologia</dc:creator>
  <cp:revision>0</cp:revision>
</cp:coreProperties>
</file>