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=HYPERLINK("https://leilaoonline.net/lote/detalhe/40155", "001")</f>
      </c>
      <c r="B11" s="4" t="s">
        <f>=HYPERLINK("https://leilaoonline.net/lote/detalhe/40155",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=HYPERLINK("https://leilaoonline.net/lote/detalhe/40158", "002")</f>
      </c>
      <c r="B12" s="4" t="s">
        <f>=HYPERLINK("https://leilaoonline.net/lote/detalhe/40158",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=HYPERLINK("https://leilaoonline.net/lote/detalhe/40163", "004")</f>
      </c>
      <c r="B13" s="4" t="s">
        <f>=HYPERLINK("https://leilaoonline.net/lote/detalhe/40163",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=HYPERLINK("https://leilaoonline.net/lote/detalhe/40164", "005")</f>
      </c>
      <c r="B14" s="4" t="s">
        <f>=HYPERLINK("https://leilaoonline.net/lote/detalhe/40164",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=HYPERLINK("https://leilaoonline.net/lote/detalhe/40167", "006")</f>
      </c>
      <c r="B15" s="4" t="s">
        <f>=HYPERLINK("https://leilaoonline.net/lote/detalhe/40167",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=HYPERLINK("https://leilaoonline.net/lote/detalhe/40169", "007")</f>
      </c>
      <c r="B16" s="4" t="s">
        <f>=HYPERLINK("https://leilaoonline.net/lote/detalhe/40169",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=HYPERLINK("https://leilaoonline.net/lote/detalhe/40165", "008")</f>
      </c>
      <c r="B17" s="4" t="s">
        <f>=HYPERLINK("https://leilaoonline.net/lote/detalhe/40165",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=HYPERLINK("https://leilaoonline.net/lote/detalhe/40166", "009")</f>
      </c>
      <c r="B18" s="4" t="s">
        <f>=HYPERLINK("https://leilaoonline.net/lote/detalhe/40166",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=HYPERLINK("https://leilaoonline.net/lote/detalhe/40168", "010")</f>
      </c>
      <c r="B19" s="4" t="s">
        <f>=HYPERLINK("https://leilaoonline.net/lote/detalhe/40168",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=HYPERLINK("https://leilaoonline.net/lote/detalhe/40170", "011")</f>
      </c>
      <c r="B20" s="4" t="s">
        <f>=HYPERLINK("https://leilaoonline.net/lote/detalhe/40170",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=HYPERLINK("https://leilaoonline.net/lote/detalhe/40171", "012")</f>
      </c>
      <c r="B21" s="4" t="s">
        <f>=HYPERLINK("https://leilaoonline.net/lote/detalhe/40171",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=HYPERLINK("https://leilaoonline.net/lote/detalhe/40184", "013")</f>
      </c>
      <c r="B22" s="4" t="s">
        <f>=HYPERLINK("https://leilaoonline.net/lote/detalhe/40184",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=HYPERLINK("https://leilaoonline.net/lote/detalhe/40185", "014")</f>
      </c>
      <c r="B23" s="4" t="s">
        <f>=HYPERLINK("https://leilaoonline.net/lote/detalhe/40185",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=HYPERLINK("https://leilaoonline.net/lote/detalhe/40186", "015")</f>
      </c>
      <c r="B24" s="4" t="s">
        <f>=HYPERLINK("https://leilaoonline.net/lote/detalhe/40186",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=HYPERLINK("https://leilaoonline.net/lote/detalhe/40192", "016")</f>
      </c>
      <c r="B25" s="4" t="s">
        <f>=HYPERLINK("https://leilaoonline.net/lote/detalhe/40192",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=HYPERLINK("https://leilaoonline.net/lote/detalhe/40207", "017")</f>
      </c>
      <c r="B26" s="4" t="s">
        <f>=HYPERLINK("https://leilaoonline.net/lote/detalhe/40207",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=HYPERLINK("https://leilaoonline.net/lote/detalhe/40208", "018")</f>
      </c>
      <c r="B27" s="4" t="s">
        <f>=HYPERLINK("https://leilaoonline.net/lote/detalhe/40208",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=HYPERLINK("https://leilaoonline.net/lote/detalhe/40156", "101")</f>
      </c>
      <c r="B28" s="4" t="s">
        <f>=HYPERLINK("https://leilaoonline.net/lote/detalhe/40156",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=HYPERLINK("https://leilaoonline.net/lote/detalhe/40174", "102")</f>
      </c>
      <c r="B29" s="4" t="s">
        <f>=HYPERLINK("https://leilaoonline.net/lote/detalhe/40174",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=HYPERLINK("https://leilaoonline.net/lote/detalhe/40173", "103")</f>
      </c>
      <c r="B30" s="4" t="s">
        <f>=HYPERLINK("https://leilaoonline.net/lote/detalhe/40173",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=HYPERLINK("https://leilaoonline.net/lote/detalhe/40182", "104")</f>
      </c>
      <c r="B31" s="4" t="s">
        <f>=HYPERLINK("https://leilaoonline.net/lote/detalhe/40182",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=HYPERLINK("https://leilaoonline.net/lote/detalhe/40180", "105")</f>
      </c>
      <c r="B32" s="4" t="s">
        <f>=HYPERLINK("https://leilaoonline.net/lote/detalhe/40180",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=HYPERLINK("https://leilaoonline.net/lote/detalhe/40177", "106")</f>
      </c>
      <c r="B33" s="4" t="s">
        <f>=HYPERLINK("https://leilaoonline.net/lote/detalhe/40177",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=HYPERLINK("https://leilaoonline.net/lote/detalhe/40176", "107")</f>
      </c>
      <c r="B34" s="4" t="s">
        <f>=HYPERLINK("https://leilaoonline.net/lote/detalhe/40176",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=HYPERLINK("https://leilaoonline.net/lote/detalhe/40178", "108")</f>
      </c>
      <c r="B35" s="4" t="s">
        <f>=HYPERLINK("https://leilaoonline.net/lote/detalhe/40178",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=HYPERLINK("https://leilaoonline.net/lote/detalhe/40179", "109")</f>
      </c>
      <c r="B36" s="4" t="s">
        <f>=HYPERLINK("https://leilaoonline.net/lote/detalhe/40179",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=HYPERLINK("https://leilaoonline.net/lote/detalhe/40175", "110")</f>
      </c>
      <c r="B37" s="4" t="s">
        <f>=HYPERLINK("https://leilaoonline.net/lote/detalhe/40175",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=HYPERLINK("https://leilaoonline.net/lote/detalhe/40181", "111")</f>
      </c>
      <c r="B38" s="4" t="s">
        <f>=HYPERLINK("https://leilaoonline.net/lote/detalhe/40181",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=HYPERLINK("https://leilaoonline.net/lote/detalhe/40191", "112")</f>
      </c>
      <c r="B39" s="4" t="s">
        <f>=HYPERLINK("https://leilaoonline.net/lote/detalhe/40191",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=HYPERLINK("https://leilaoonline.net/lote/detalhe/40196", "113")</f>
      </c>
      <c r="B40" s="4" t="s">
        <f>=HYPERLINK("https://leilaoonline.net/lote/detalhe/40196",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=HYPERLINK("https://leilaoonline.net/lote/detalhe/40153", "204")</f>
      </c>
      <c r="B41" s="4" t="s">
        <f>=HYPERLINK("https://leilaoonline.net/lote/detalhe/40153",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=HYPERLINK("https://leilaoonline.net/lote/detalhe/40172", "205")</f>
      </c>
      <c r="B42" s="4" t="s">
        <f>=HYPERLINK("https://leilaoonline.net/lote/detalhe/40172",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=HYPERLINK("https://leilaoonline.net/lote/detalhe/40161", "206")</f>
      </c>
      <c r="B43" s="4" t="s">
        <f>=HYPERLINK("https://leilaoonline.net/lote/detalhe/40161",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=HYPERLINK("https://leilaoonline.net/lote/detalhe/40162", "207")</f>
      </c>
      <c r="B44" s="4" t="s">
        <f>=HYPERLINK("https://leilaoonline.net/lote/detalhe/40162",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=HYPERLINK("https://leilaoonline.net/lote/detalhe/40183", "208")</f>
      </c>
      <c r="B45" s="4" t="s">
        <f>=HYPERLINK("https://leilaoonline.net/lote/detalhe/40183",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=HYPERLINK("https://leilaoonline.net/lote/detalhe/40193", "209")</f>
      </c>
      <c r="B46" s="4" t="s">
        <f>=HYPERLINK("https://leilaoonline.net/lote/detalhe/40193",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=HYPERLINK("https://leilaoonline.net/lote/detalhe/40188", "401")</f>
      </c>
      <c r="B47" s="4" t="s">
        <f>=HYPERLINK("https://leilaoonline.net/lote/detalhe/40188",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=HYPERLINK("https://leilaoonline.net/lote/detalhe/40190", "403")</f>
      </c>
      <c r="B48" s="4" t="s">
        <f>=HYPERLINK("https://leilaoonline.net/lote/detalhe/40190",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=HYPERLINK("https://leilaoonline.net/lote/detalhe/40189", "404")</f>
      </c>
      <c r="B49" s="4" t="s">
        <f>=HYPERLINK("https://leilaoonline.net/lote/detalhe/40189",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=HYPERLINK("https://leilaoonline.net/lote/detalhe/40187", "405")</f>
      </c>
      <c r="B50" s="4" t="s">
        <f>=HYPERLINK("https://leilaoonline.net/lote/detalhe/40187",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=HYPERLINK("https://leilaoonline.net/lote/detalhe/40357", "406")</f>
      </c>
      <c r="B51" s="4" t="s">
        <f>=HYPERLINK("https://leilaoonline.net/lote/detalhe/40357",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=HYPERLINK("https://leilaoonline.net/lote/detalhe/40407", "407")</f>
      </c>
      <c r="B52" s="4" t="s">
        <f>=HYPERLINK("https://leilaoonline.net/lote/detalhe/40407",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=HYPERLINK("https://leilaoonline.net/lote/detalhe/40408", "408")</f>
      </c>
      <c r="B53" s="4" t="s">
        <f>=HYPERLINK("https://leilaoonline.net/lote/detalhe/40408",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=HYPERLINK("https://leilaoonline.net/lote/detalhe/40409", "409")</f>
      </c>
      <c r="B54" s="4" t="s">
        <f>=HYPERLINK("https://leilaoonline.net/lote/detalhe/40409",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=HYPERLINK("https://leilaoonline.net/lote/detalhe/40157", "501")</f>
      </c>
      <c r="B55" s="4" t="s">
        <f>=HYPERLINK("https://leilaoonline.net/lote/detalhe/40157",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=HYPERLINK("https://leilaoonline.net/lote/detalhe/40194", "601")</f>
      </c>
      <c r="B56" s="4" t="s">
        <f>=HYPERLINK("https://leilaoonline.net/lote/detalhe/40194",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=HYPERLINK("https://leilaoonline.net/lote/detalhe/40195", "602")</f>
      </c>
      <c r="B57" s="4" t="s">
        <f>=HYPERLINK("https://leilaoonline.net/lote/detalhe/40195",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=HYPERLINK("https://leilaoonline.net/lote/detalhe/40197", "701")</f>
      </c>
      <c r="B58" s="4" t="s">
        <f>=HYPERLINK("https://leilaoonline.net/lote/detalhe/40197",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=HYPERLINK("https://leilaoonline.net/lote/detalhe/40198", "801")</f>
      </c>
      <c r="B59" s="4" t="s">
        <f>=HYPERLINK("https://leilaoonline.net/lote/detalhe/40198",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=HYPERLINK("https://leilaoonline.net/lote/detalhe/40199", "802")</f>
      </c>
      <c r="B60" s="4" t="s">
        <f>=HYPERLINK("https://leilaoonline.net/lote/detalhe/40199",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=HYPERLINK("https://leilaoonline.net/lote/detalhe/40200", "803")</f>
      </c>
      <c r="B61" s="4" t="s">
        <f>=HYPERLINK("https://leilaoonline.net/lote/detalhe/40200",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=HYPERLINK("https://leilaoonline.net/lote/detalhe/40201", "901")</f>
      </c>
      <c r="B62" s="4" t="s">
        <f>=HYPERLINK("https://leilaoonline.net/lote/detalhe/40201",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=HYPERLINK("https://leilaoonline.net/lote/detalhe/40206", "1001")</f>
      </c>
      <c r="B63" s="4" t="s">
        <f>=HYPERLINK("https://leilaoonline.net/lote/detalhe/40206",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=HYPERLINK("https://leilaoonline.net/lote/detalhe/40204", "1002")</f>
      </c>
      <c r="B64" s="4" t="s">
        <f>=HYPERLINK("https://leilaoonline.net/lote/detalhe/40204",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=HYPERLINK("https://leilaoonline.net/lote/detalhe/40205", "1003")</f>
      </c>
      <c r="B65" s="4" t="s">
        <f>=HYPERLINK("https://leilaoonline.net/lote/detalhe/40205",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=HYPERLINK("https://leilaoonline.net/lote/detalhe/40203", "1004")</f>
      </c>
      <c r="B66" s="4" t="s">
        <f>=HYPERLINK("https://leilaoonline.net/lote/detalhe/40203",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2026-05-24T15:41:10.00Z</dcterms:created>
  <dc:creator>Tellks Tecnologia</dc:creator>
  <cp:revision>0</cp:revision>
</cp:coreProperties>
</file>