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=HYPERLINK("https://leilaoonline.net/lote/detalhe/37502", "240")</f>
      </c>
      <c r="B11" s="4" t="s">
        <f>=HYPERLINK("https://leilaoonline.net/lote/detalhe/37502",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=HYPERLINK("https://leilaoonline.net/lote/detalhe/37501", "241")</f>
      </c>
      <c r="B12" s="4" t="s">
        <f>=HYPERLINK("https://leilaoonline.net/lote/detalhe/37501",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=HYPERLINK("https://leilaoonline.net/lote/detalhe/37487", "242")</f>
      </c>
      <c r="B13" s="4" t="s">
        <f>=HYPERLINK("https://leilaoonline.net/lote/detalhe/37487",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=HYPERLINK("https://leilaoonline.net/lote/detalhe/37329", "243")</f>
      </c>
      <c r="B14" s="4" t="s">
        <f>=HYPERLINK("https://leilaoonline.net/lote/detalhe/37329",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=HYPERLINK("https://leilaoonline.net/lote/detalhe/37328", "244")</f>
      </c>
      <c r="B15" s="4" t="s">
        <f>=HYPERLINK("https://leilaoonline.net/lote/detalhe/37328",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=HYPERLINK("https://leilaoonline.net/lote/detalhe/37112", "245")</f>
      </c>
      <c r="B16" s="4" t="s">
        <f>=HYPERLINK("https://leilaoonline.net/lote/detalhe/37112",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=HYPERLINK("https://leilaoonline.net/lote/detalhe/37111", "246")</f>
      </c>
      <c r="B17" s="4" t="s">
        <f>=HYPERLINK("https://leilaoonline.net/lote/detalhe/37111",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=HYPERLINK("https://leilaoonline.net/lote/detalhe/37107", "247")</f>
      </c>
      <c r="B18" s="4" t="s">
        <f>=HYPERLINK("https://leilaoonline.net/lote/detalhe/37107",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=HYPERLINK("https://leilaoonline.net/lote/detalhe/37106", "248")</f>
      </c>
      <c r="B19" s="4" t="s">
        <f>=HYPERLINK("https://leilaoonline.net/lote/detalhe/37106",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=HYPERLINK("https://leilaoonline.net/lote/detalhe/37027", "249")</f>
      </c>
      <c r="B20" s="4" t="s">
        <f>=HYPERLINK("https://leilaoonline.net/lote/detalhe/37027",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=HYPERLINK("https://leilaoonline.net/lote/detalhe/37026", "250")</f>
      </c>
      <c r="B21" s="4" t="s">
        <f>=HYPERLINK("https://leilaoonline.net/lote/detalhe/37026",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=HYPERLINK("https://leilaoonline.net/lote/detalhe/37022", "251")</f>
      </c>
      <c r="B22" s="4" t="s">
        <f>=HYPERLINK("https://leilaoonline.net/lote/detalhe/37022",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=HYPERLINK("https://leilaoonline.net/lote/detalhe/37021", "252")</f>
      </c>
      <c r="B23" s="4" t="s">
        <f>=HYPERLINK("https://leilaoonline.net/lote/detalhe/37021",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=HYPERLINK("https://leilaoonline.net/lote/detalhe/36774", "253")</f>
      </c>
      <c r="B24" s="4" t="s">
        <f>=HYPERLINK("https://leilaoonline.net/lote/detalhe/36774",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=HYPERLINK("https://leilaoonline.net/lote/detalhe/36764", "254")</f>
      </c>
      <c r="B25" s="4" t="s">
        <f>=HYPERLINK("https://leilaoonline.net/lote/detalhe/36764",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=HYPERLINK("https://leilaoonline.net/lote/detalhe/36762", "255")</f>
      </c>
      <c r="B26" s="4" t="s">
        <f>=HYPERLINK("https://leilaoonline.net/lote/detalhe/36762",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=HYPERLINK("https://leilaoonline.net/lote/detalhe/36763", "256")</f>
      </c>
      <c r="B27" s="4" t="s">
        <f>=HYPERLINK("https://leilaoonline.net/lote/detalhe/36763",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=HYPERLINK("https://leilaoonline.net/lote/detalhe/36761", "257")</f>
      </c>
      <c r="B28" s="4" t="s">
        <f>=HYPERLINK("https://leilaoonline.net/lote/detalhe/36761",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=HYPERLINK("https://leilaoonline.net/lote/detalhe/36760", "258")</f>
      </c>
      <c r="B29" s="4" t="s">
        <f>=HYPERLINK("https://leilaoonline.net/lote/detalhe/36760",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=HYPERLINK("https://leilaoonline.net/lote/detalhe/36759", "259")</f>
      </c>
      <c r="B30" s="4" t="s">
        <f>=HYPERLINK("https://leilaoonline.net/lote/detalhe/36759",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=HYPERLINK("https://leilaoonline.net/lote/detalhe/36758", "261")</f>
      </c>
      <c r="B31" s="4" t="s">
        <f>=HYPERLINK("https://leilaoonline.net/lote/detalhe/36758",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=HYPERLINK("https://leilaoonline.net/lote/detalhe/37025", "262")</f>
      </c>
      <c r="B32" s="4" t="s">
        <f>=HYPERLINK("https://leilaoonline.net/lote/detalhe/37025",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=HYPERLINK("https://leilaoonline.net/lote/detalhe/36755", "263")</f>
      </c>
      <c r="B33" s="4" t="s">
        <f>=HYPERLINK("https://leilaoonline.net/lote/detalhe/36755",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=HYPERLINK("https://leilaoonline.net/lote/detalhe/36757", "264")</f>
      </c>
      <c r="B34" s="4" t="s">
        <f>=HYPERLINK("https://leilaoonline.net/lote/detalhe/36757",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=HYPERLINK("https://leilaoonline.net/lote/detalhe/36756", "265")</f>
      </c>
      <c r="B35" s="4" t="s">
        <f>=HYPERLINK("https://leilaoonline.net/lote/detalhe/36756",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=HYPERLINK("https://leilaoonline.net/lote/detalhe/36771", "266")</f>
      </c>
      <c r="B36" s="4" t="s">
        <f>=HYPERLINK("https://leilaoonline.net/lote/detalhe/36771",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=HYPERLINK("https://leilaoonline.net/lote/detalhe/37108", "267")</f>
      </c>
      <c r="B37" s="4" t="s">
        <f>=HYPERLINK("https://leilaoonline.net/lote/detalhe/37108",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=HYPERLINK("https://leilaoonline.net/lote/detalhe/36773", "268")</f>
      </c>
      <c r="B38" s="4" t="s">
        <f>=HYPERLINK("https://leilaoonline.net/lote/detalhe/36773",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=HYPERLINK("https://leilaoonline.net/lote/detalhe/36775", "269")</f>
      </c>
      <c r="B39" s="4" t="s">
        <f>=HYPERLINK("https://leilaoonline.net/lote/detalhe/36775",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=HYPERLINK("https://leilaoonline.net/lote/detalhe/36769", "270")</f>
      </c>
      <c r="B40" s="4" t="s">
        <f>=HYPERLINK("https://leilaoonline.net/lote/detalhe/36769",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=HYPERLINK("https://leilaoonline.net/lote/detalhe/36799", "271")</f>
      </c>
      <c r="B41" s="4" t="s">
        <f>=HYPERLINK("https://leilaoonline.net/lote/detalhe/36799",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=HYPERLINK("https://leilaoonline.net/lote/detalhe/37109", "272")</f>
      </c>
      <c r="B42" s="4" t="s">
        <f>=HYPERLINK("https://leilaoonline.net/lote/detalhe/37109",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=HYPERLINK("https://leilaoonline.net/lote/detalhe/36777", "273")</f>
      </c>
      <c r="B43" s="4" t="s">
        <f>=HYPERLINK("https://leilaoonline.net/lote/detalhe/36777",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=HYPERLINK("https://leilaoonline.net/lote/detalhe/36768", "274")</f>
      </c>
      <c r="B44" s="4" t="s">
        <f>=HYPERLINK("https://leilaoonline.net/lote/detalhe/36768",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=HYPERLINK("https://leilaoonline.net/lote/detalhe/36767", "275")</f>
      </c>
      <c r="B45" s="4" t="s">
        <f>=HYPERLINK("https://leilaoonline.net/lote/detalhe/36767",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=HYPERLINK("https://leilaoonline.net/lote/detalhe/36766", "276")</f>
      </c>
      <c r="B46" s="4" t="s">
        <f>=HYPERLINK("https://leilaoonline.net/lote/detalhe/36766",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=HYPERLINK("https://leilaoonline.net/lote/detalhe/37110", "277")</f>
      </c>
      <c r="B47" s="4" t="s">
        <f>=HYPERLINK("https://leilaoonline.net/lote/detalhe/37110",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=HYPERLINK("https://leilaoonline.net/lote/detalhe/37102", "279")</f>
      </c>
      <c r="B48" s="4" t="s">
        <f>=HYPERLINK("https://leilaoonline.net/lote/detalhe/37102",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=HYPERLINK("https://leilaoonline.net/lote/detalhe/37103", "283")</f>
      </c>
      <c r="B49" s="4" t="s">
        <f>=HYPERLINK("https://leilaoonline.net/lote/detalhe/37103",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=HYPERLINK("https://leilaoonline.net/lote/detalhe/36896", "284")</f>
      </c>
      <c r="B50" s="4" t="s">
        <f>=HYPERLINK("https://leilaoonline.net/lote/detalhe/36896",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=HYPERLINK("https://leilaoonline.net/lote/detalhe/36772", "285")</f>
      </c>
      <c r="B51" s="4" t="s">
        <f>=HYPERLINK("https://leilaoonline.net/lote/detalhe/36772",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=HYPERLINK("https://leilaoonline.net/lote/detalhe/36779", "286")</f>
      </c>
      <c r="B52" s="4" t="s">
        <f>=HYPERLINK("https://leilaoonline.net/lote/detalhe/36779",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=HYPERLINK("https://leilaoonline.net/lote/detalhe/36895", "288")</f>
      </c>
      <c r="B53" s="4" t="s">
        <f>=HYPERLINK("https://leilaoonline.net/lote/detalhe/36895",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=HYPERLINK("https://leilaoonline.net/lote/detalhe/36770", "289")</f>
      </c>
      <c r="B54" s="4" t="s">
        <f>=HYPERLINK("https://leilaoonline.net/lote/detalhe/36770",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=HYPERLINK("https://leilaoonline.net/lote/detalhe/36776", "290")</f>
      </c>
      <c r="B55" s="4" t="s">
        <f>=HYPERLINK("https://leilaoonline.net/lote/detalhe/36776",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=HYPERLINK("https://leilaoonline.net/lote/detalhe/36781", "294")</f>
      </c>
      <c r="B56" s="4" t="s">
        <f>=HYPERLINK("https://leilaoonline.net/lote/detalhe/36781",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=HYPERLINK("https://leilaoonline.net/lote/detalhe/36785", "296")</f>
      </c>
      <c r="B57" s="4" t="s">
        <f>=HYPERLINK("https://leilaoonline.net/lote/detalhe/36785",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=HYPERLINK("https://leilaoonline.net/lote/detalhe/36798", "297")</f>
      </c>
      <c r="B58" s="4" t="s">
        <f>=HYPERLINK("https://leilaoonline.net/lote/detalhe/36798",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=HYPERLINK("https://leilaoonline.net/lote/detalhe/36787", "298")</f>
      </c>
      <c r="B59" s="4" t="s">
        <f>=HYPERLINK("https://leilaoonline.net/lote/detalhe/36787",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=HYPERLINK("https://leilaoonline.net/lote/detalhe/36783", "299")</f>
      </c>
      <c r="B60" s="4" t="s">
        <f>=HYPERLINK("https://leilaoonline.net/lote/detalhe/36783",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=HYPERLINK("https://leilaoonline.net/lote/detalhe/37326", "300")</f>
      </c>
      <c r="B61" s="4" t="s">
        <f>=HYPERLINK("https://leilaoonline.net/lote/detalhe/37326",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=HYPERLINK("https://leilaoonline.net/lote/detalhe/37327", "301")</f>
      </c>
      <c r="B62" s="4" t="s">
        <f>=HYPERLINK("https://leilaoonline.net/lote/detalhe/37327",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=HYPERLINK("https://leilaoonline.net/lote/detalhe/36784", "302")</f>
      </c>
      <c r="B63" s="4" t="s">
        <f>=HYPERLINK("https://leilaoonline.net/lote/detalhe/36784",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=HYPERLINK("https://leilaoonline.net/lote/detalhe/36796", "303")</f>
      </c>
      <c r="B64" s="4" t="s">
        <f>=HYPERLINK("https://leilaoonline.net/lote/detalhe/36796",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=HYPERLINK("https://leilaoonline.net/lote/detalhe/36786", "309")</f>
      </c>
      <c r="B65" s="4" t="s">
        <f>=HYPERLINK("https://leilaoonline.net/lote/detalhe/36786",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=HYPERLINK("https://leilaoonline.net/lote/detalhe/36788", "310")</f>
      </c>
      <c r="B66" s="4" t="s">
        <f>=HYPERLINK("https://leilaoonline.net/lote/detalhe/36788",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=HYPERLINK("https://leilaoonline.net/lote/detalhe/37104", "311")</f>
      </c>
      <c r="B67" s="4" t="s">
        <f>=HYPERLINK("https://leilaoonline.net/lote/detalhe/37104",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=HYPERLINK("https://leilaoonline.net/lote/detalhe/36790", "314")</f>
      </c>
      <c r="B68" s="4" t="s">
        <f>=HYPERLINK("https://leilaoonline.net/lote/detalhe/36790",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=HYPERLINK("https://leilaoonline.net/lote/detalhe/36795", "320")</f>
      </c>
      <c r="B69" s="4" t="s">
        <f>=HYPERLINK("https://leilaoonline.net/lote/detalhe/36795",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=HYPERLINK("https://leilaoonline.net/lote/detalhe/36802", "324")</f>
      </c>
      <c r="B70" s="4" t="s">
        <f>=HYPERLINK("https://leilaoonline.net/lote/detalhe/36802",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=HYPERLINK("https://leilaoonline.net/lote/detalhe/36797", "327")</f>
      </c>
      <c r="B71" s="4" t="s">
        <f>=HYPERLINK("https://leilaoonline.net/lote/detalhe/36797",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=HYPERLINK("https://leilaoonline.net/lote/detalhe/36789", "330")</f>
      </c>
      <c r="B72" s="4" t="s">
        <f>=HYPERLINK("https://leilaoonline.net/lote/detalhe/36789",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=HYPERLINK("https://leilaoonline.net/lote/detalhe/36791", "332")</f>
      </c>
      <c r="B73" s="4" t="s">
        <f>=HYPERLINK("https://leilaoonline.net/lote/detalhe/36791",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=HYPERLINK("https://leilaoonline.net/lote/detalhe/36792", "335")</f>
      </c>
      <c r="B74" s="4" t="s">
        <f>=HYPERLINK("https://leilaoonline.net/lote/detalhe/36792",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=HYPERLINK("https://leilaoonline.net/lote/detalhe/36794", "336")</f>
      </c>
      <c r="B75" s="4" t="s">
        <f>=HYPERLINK("https://leilaoonline.net/lote/detalhe/36794",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=HYPERLINK("https://leilaoonline.net/lote/detalhe/36793", "400")</f>
      </c>
      <c r="B76" s="4" t="s">
        <f>=HYPERLINK("https://leilaoonline.net/lote/detalhe/36793",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=HYPERLINK("https://leilaoonline.net/lote/detalhe/37105", "401")</f>
      </c>
      <c r="B77" s="4" t="s">
        <f>=HYPERLINK("https://leilaoonline.net/lote/detalhe/37105",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=HYPERLINK("https://leilaoonline.net/lote/detalhe/36801", "402")</f>
      </c>
      <c r="B78" s="4" t="s">
        <f>=HYPERLINK("https://leilaoonline.net/lote/detalhe/36801",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=HYPERLINK("https://leilaoonline.net/lote/detalhe/36800", "403")</f>
      </c>
      <c r="B79" s="4" t="s">
        <f>=HYPERLINK("https://leilaoonline.net/lote/detalhe/36800",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=HYPERLINK("https://leilaoonline.net/lote/detalhe/36803", "404")</f>
      </c>
      <c r="B80" s="4" t="s">
        <f>=HYPERLINK("https://leilaoonline.net/lote/detalhe/36803",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=HYPERLINK("https://leilaoonline.net/lote/detalhe/36804", "405")</f>
      </c>
      <c r="B81" s="4" t="s">
        <f>=HYPERLINK("https://leilaoonline.net/lote/detalhe/36804",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=HYPERLINK("https://leilaoonline.net/lote/detalhe/36805", "406")</f>
      </c>
      <c r="B82" s="4" t="s">
        <f>=HYPERLINK("https://leilaoonline.net/lote/detalhe/36805",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=HYPERLINK("https://leilaoonline.net/lote/detalhe/36806", "407")</f>
      </c>
      <c r="B83" s="4" t="s">
        <f>=HYPERLINK("https://leilaoonline.net/lote/detalhe/36806",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2026-06-15T16:11:19.00Z</dcterms:created>
  <dc:creator>Tellks Tecnologia</dc:creator>
  <cp:revision>0</cp:revision>
</cp:coreProperties>
</file>