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PORTUÁRIO MÓVEL LIEBHERR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11:11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=HYPERLINK("https://leilaoonline.net/lote/detalhe/5128", "010")</f>
      </c>
      <c r="B11" s="4" t="s">
        <f>=HYPERLINK("https://leilaoonline.net/lote/detalhe/5128", "GUINDASTE PORTUÁRIO MÓVEL LIEBHERR, 2011, CAPACIDADE DE 104 T, ALCANCE 54M")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5.700.000,00</t>
        </is>
      </c>
      <c r="F11" s="4" t="inlineStr">
        <is>
          <t>100000.00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