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=HYPERLINK("https://leilaoonline.net/lote/detalhe/35781", "006")</f>
      </c>
      <c r="B11" s="4" t="s">
        <f>=HYPERLINK("https://leilaoonline.net/lote/detalhe/35781",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=HYPERLINK("https://leilaoonline.net/lote/detalhe/35792", "010")</f>
      </c>
      <c r="B12" s="4" t="s">
        <f>=HYPERLINK("https://leilaoonline.net/lote/detalhe/35792",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=HYPERLINK("https://leilaoonline.net/lote/detalhe/35778", "015")</f>
      </c>
      <c r="B13" s="4" t="s">
        <f>=HYPERLINK("https://leilaoonline.net/lote/detalhe/35778",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=HYPERLINK("https://leilaoonline.net/lote/detalhe/35795", "019")</f>
      </c>
      <c r="B14" s="4" t="s">
        <f>=HYPERLINK("https://leilaoonline.net/lote/detalhe/35795",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=HYPERLINK("https://leilaoonline.net/lote/detalhe/35774", "024")</f>
      </c>
      <c r="B15" s="4" t="s">
        <f>=HYPERLINK("https://leilaoonline.net/lote/detalhe/35774",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=HYPERLINK("https://leilaoonline.net/lote/detalhe/35758", "030")</f>
      </c>
      <c r="B16" s="4" t="s">
        <f>=HYPERLINK("https://leilaoonline.net/lote/detalhe/35758",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=HYPERLINK("https://leilaoonline.net/lote/detalhe/35754", "031")</f>
      </c>
      <c r="B17" s="4" t="s">
        <f>=HYPERLINK("https://leilaoonline.net/lote/detalhe/35754",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=HYPERLINK("https://leilaoonline.net/lote/detalhe/35794", "040")</f>
      </c>
      <c r="B18" s="4" t="s">
        <f>=HYPERLINK("https://leilaoonline.net/lote/detalhe/35794",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=HYPERLINK("https://leilaoonline.net/lote/detalhe/35779", "049")</f>
      </c>
      <c r="B19" s="4" t="s">
        <f>=HYPERLINK("https://leilaoonline.net/lote/detalhe/35779",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=HYPERLINK("https://leilaoonline.net/lote/detalhe/35783", "053")</f>
      </c>
      <c r="B20" s="4" t="s">
        <f>=HYPERLINK("https://leilaoonline.net/lote/detalhe/35783",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=HYPERLINK("https://leilaoonline.net/lote/detalhe/35782", "054")</f>
      </c>
      <c r="B21" s="4" t="s">
        <f>=HYPERLINK("https://leilaoonline.net/lote/detalhe/35782",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=HYPERLINK("https://leilaoonline.net/lote/detalhe/35784", "055")</f>
      </c>
      <c r="B22" s="4" t="s">
        <f>=HYPERLINK("https://leilaoonline.net/lote/detalhe/35784",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=HYPERLINK("https://leilaoonline.net/lote/detalhe/35752", "059")</f>
      </c>
      <c r="B23" s="4" t="s">
        <f>=HYPERLINK("https://leilaoonline.net/lote/detalhe/35752",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=HYPERLINK("https://leilaoonline.net/lote/detalhe/35766", "063")</f>
      </c>
      <c r="B24" s="4" t="s">
        <f>=HYPERLINK("https://leilaoonline.net/lote/detalhe/35766",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=HYPERLINK("https://leilaoonline.net/lote/detalhe/35748", "071")</f>
      </c>
      <c r="B25" s="4" t="s">
        <f>=HYPERLINK("https://leilaoonline.net/lote/detalhe/35748",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=HYPERLINK("https://leilaoonline.net/lote/detalhe/35776", "082")</f>
      </c>
      <c r="B26" s="4" t="s">
        <f>=HYPERLINK("https://leilaoonline.net/lote/detalhe/35776",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=HYPERLINK("https://leilaoonline.net/lote/detalhe/35750", "092")</f>
      </c>
      <c r="B27" s="4" t="s">
        <f>=HYPERLINK("https://leilaoonline.net/lote/detalhe/35750",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=HYPERLINK("https://leilaoonline.net/lote/detalhe/35768", "099")</f>
      </c>
      <c r="B28" s="4" t="s">
        <f>=HYPERLINK("https://leilaoonline.net/lote/detalhe/35768",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=HYPERLINK("https://leilaoonline.net/lote/detalhe/35764", "101")</f>
      </c>
      <c r="B29" s="4" t="s">
        <f>=HYPERLINK("https://leilaoonline.net/lote/detalhe/35764",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=HYPERLINK("https://leilaoonline.net/lote/detalhe/36849", "107")</f>
      </c>
      <c r="B30" s="4" t="s">
        <f>=HYPERLINK("https://leilaoonline.net/lote/detalhe/36849",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=HYPERLINK("https://leilaoonline.net/lote/detalhe/36850", "108")</f>
      </c>
      <c r="B31" s="4" t="s">
        <f>=HYPERLINK("https://leilaoonline.net/lote/detalhe/36850",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=HYPERLINK("https://leilaoonline.net/lote/detalhe/35775", "109")</f>
      </c>
      <c r="B32" s="4" t="s">
        <f>=HYPERLINK("https://leilaoonline.net/lote/detalhe/35775",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=HYPERLINK("https://leilaoonline.net/lote/detalhe/36851", "110")</f>
      </c>
      <c r="B33" s="4" t="s">
        <f>=HYPERLINK("https://leilaoonline.net/lote/detalhe/36851",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=HYPERLINK("https://leilaoonline.net/lote/detalhe/36842", "111")</f>
      </c>
      <c r="B34" s="4" t="s">
        <f>=HYPERLINK("https://leilaoonline.net/lote/detalhe/36842",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=HYPERLINK("https://leilaoonline.net/lote/detalhe/35787", "113")</f>
      </c>
      <c r="B35" s="4" t="s">
        <f>=HYPERLINK("https://leilaoonline.net/lote/detalhe/35787",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=HYPERLINK("https://leilaoonline.net/lote/detalhe/35765", "114")</f>
      </c>
      <c r="B36" s="4" t="s">
        <f>=HYPERLINK("https://leilaoonline.net/lote/detalhe/35765",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=HYPERLINK("https://leilaoonline.net/lote/detalhe/36843", "117")</f>
      </c>
      <c r="B37" s="4" t="s">
        <f>=HYPERLINK("https://leilaoonline.net/lote/detalhe/36843",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=HYPERLINK("https://leilaoonline.net/lote/detalhe/35790", "118")</f>
      </c>
      <c r="B38" s="4" t="s">
        <f>=HYPERLINK("https://leilaoonline.net/lote/detalhe/35790",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=HYPERLINK("https://leilaoonline.net/lote/detalhe/36847", "119")</f>
      </c>
      <c r="B39" s="4" t="s">
        <f>=HYPERLINK("https://leilaoonline.net/lote/detalhe/36847",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=HYPERLINK("https://leilaoonline.net/lote/detalhe/36846", "120")</f>
      </c>
      <c r="B40" s="4" t="s">
        <f>=HYPERLINK("https://leilaoonline.net/lote/detalhe/36846",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=HYPERLINK("https://leilaoonline.net/lote/detalhe/35785", "121")</f>
      </c>
      <c r="B41" s="4" t="s">
        <f>=HYPERLINK("https://leilaoonline.net/lote/detalhe/35785",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=HYPERLINK("https://leilaoonline.net/lote/detalhe/35789", "122")</f>
      </c>
      <c r="B42" s="4" t="s">
        <f>=HYPERLINK("https://leilaoonline.net/lote/detalhe/35789",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=HYPERLINK("https://leilaoonline.net/lote/detalhe/35755", "128")</f>
      </c>
      <c r="B43" s="4" t="s">
        <f>=HYPERLINK("https://leilaoonline.net/lote/detalhe/35755",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=HYPERLINK("https://leilaoonline.net/lote/detalhe/35761", "132")</f>
      </c>
      <c r="B44" s="4" t="s">
        <f>=HYPERLINK("https://leilaoonline.net/lote/detalhe/35761",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=HYPERLINK("https://leilaoonline.net/lote/detalhe/35760", "137")</f>
      </c>
      <c r="B45" s="4" t="s">
        <f>=HYPERLINK("https://leilaoonline.net/lote/detalhe/35760",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=HYPERLINK("https://leilaoonline.net/lote/detalhe/35791", "152")</f>
      </c>
      <c r="B46" s="4" t="s">
        <f>=HYPERLINK("https://leilaoonline.net/lote/detalhe/35791",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=HYPERLINK("https://leilaoonline.net/lote/detalhe/35756", "156")</f>
      </c>
      <c r="B47" s="4" t="s">
        <f>=HYPERLINK("https://leilaoonline.net/lote/detalhe/35756",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=HYPERLINK("https://leilaoonline.net/lote/detalhe/35759", "157")</f>
      </c>
      <c r="B48" s="4" t="s">
        <f>=HYPERLINK("https://leilaoonline.net/lote/detalhe/35759",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=HYPERLINK("https://leilaoonline.net/lote/detalhe/35769", "164")</f>
      </c>
      <c r="B49" s="4" t="s">
        <f>=HYPERLINK("https://leilaoonline.net/lote/detalhe/35769",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=HYPERLINK("https://leilaoonline.net/lote/detalhe/35770", "179")</f>
      </c>
      <c r="B50" s="4" t="s">
        <f>=HYPERLINK("https://leilaoonline.net/lote/detalhe/35770",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=HYPERLINK("https://leilaoonline.net/lote/detalhe/35773", "180")</f>
      </c>
      <c r="B51" s="4" t="s">
        <f>=HYPERLINK("https://leilaoonline.net/lote/detalhe/35773",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=HYPERLINK("https://leilaoonline.net/lote/detalhe/35777", "191")</f>
      </c>
      <c r="B52" s="4" t="s">
        <f>=HYPERLINK("https://leilaoonline.net/lote/detalhe/35777",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=HYPERLINK("https://leilaoonline.net/lote/detalhe/35788", "195")</f>
      </c>
      <c r="B53" s="4" t="s">
        <f>=HYPERLINK("https://leilaoonline.net/lote/detalhe/35788",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=HYPERLINK("https://leilaoonline.net/lote/detalhe/35767", "202")</f>
      </c>
      <c r="B54" s="4" t="s">
        <f>=HYPERLINK("https://leilaoonline.net/lote/detalhe/35767",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=HYPERLINK("https://leilaoonline.net/lote/detalhe/35751", "203")</f>
      </c>
      <c r="B55" s="4" t="s">
        <f>=HYPERLINK("https://leilaoonline.net/lote/detalhe/35751",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=HYPERLINK("https://leilaoonline.net/lote/detalhe/36845", "213")</f>
      </c>
      <c r="B56" s="4" t="s">
        <f>=HYPERLINK("https://leilaoonline.net/lote/detalhe/36845",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=HYPERLINK("https://leilaoonline.net/lote/detalhe/36844", "214")</f>
      </c>
      <c r="B57" s="4" t="s">
        <f>=HYPERLINK("https://leilaoonline.net/lote/detalhe/36844",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=HYPERLINK("https://leilaoonline.net/lote/detalhe/35753", "223")</f>
      </c>
      <c r="B58" s="4" t="s">
        <f>=HYPERLINK("https://leilaoonline.net/lote/detalhe/35753",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=HYPERLINK("https://leilaoonline.net/lote/detalhe/35771", "234")</f>
      </c>
      <c r="B59" s="4" t="s">
        <f>=HYPERLINK("https://leilaoonline.net/lote/detalhe/35771",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=HYPERLINK("https://leilaoonline.net/lote/detalhe/35747", "262")</f>
      </c>
      <c r="B60" s="4" t="s">
        <f>=HYPERLINK("https://leilaoonline.net/lote/detalhe/35747",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=HYPERLINK("https://leilaoonline.net/lote/detalhe/35749", "274")</f>
      </c>
      <c r="B61" s="4" t="s">
        <f>=HYPERLINK("https://leilaoonline.net/lote/detalhe/35749",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=HYPERLINK("https://leilaoonline.net/lote/detalhe/35786", "300")</f>
      </c>
      <c r="B62" s="4" t="s">
        <f>=HYPERLINK("https://leilaoonline.net/lote/detalhe/35786",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=HYPERLINK("https://leilaoonline.net/lote/detalhe/35763", "351")</f>
      </c>
      <c r="B63" s="4" t="s">
        <f>=HYPERLINK("https://leilaoonline.net/lote/detalhe/35763",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=HYPERLINK("https://leilaoonline.net/lote/detalhe/35780", "357")</f>
      </c>
      <c r="B64" s="4" t="s">
        <f>=HYPERLINK("https://leilaoonline.net/lote/detalhe/35780",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=HYPERLINK("https://leilaoonline.net/lote/detalhe/35793", "368")</f>
      </c>
      <c r="B65" s="4" t="s">
        <f>=HYPERLINK("https://leilaoonline.net/lote/detalhe/35793",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2026-06-15T16:16:23.00Z</dcterms:created>
  <dc:creator>Tellks Tecnologia</dc:creator>
  <cp:revision>0</cp:revision>
</cp:coreProperties>
</file>