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C/ ÁREA DE 300M² - BOFETE/SP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=HYPERLINK("https://leilaoonline.net/lote/detalhe/35735", "001")</f>
      </c>
      <c r="B11" s="4" t="s">
        <f>=HYPERLINK("https://leilaoonline.net/lote/detalhe/35735", "TERRENO C/ ÁREA DE 300M², SOB Nº 26 DA QUADRA B - 08 NA RUA TRAV. 05-B")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2026-08-14T19:03:13.00Z</dcterms:created>
  <dc:creator>Tellks Tecnologia</dc:creator>
  <cp:revision>0</cp:revision>
</cp:coreProperties>
</file>