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=HYPERLINK("https://leilaoonline.net/lote/detalhe/36359", "254")</f>
      </c>
      <c r="B11" s="4" t="s">
        <f>=HYPERLINK("https://leilaoonline.net/lote/detalhe/36359",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=HYPERLINK("https://leilaoonline.net/lote/detalhe/36351", "255")</f>
      </c>
      <c r="B12" s="4" t="s">
        <f>=HYPERLINK("https://leilaoonline.net/lote/detalhe/36351",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=HYPERLINK("https://leilaoonline.net/lote/detalhe/36352", "256")</f>
      </c>
      <c r="B13" s="4" t="s">
        <f>=HYPERLINK("https://leilaoonline.net/lote/detalhe/36352",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=HYPERLINK("https://leilaoonline.net/lote/detalhe/36332", "257")</f>
      </c>
      <c r="B14" s="4" t="s">
        <f>=HYPERLINK("https://leilaoonline.net/lote/detalhe/36332",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=HYPERLINK("https://leilaoonline.net/lote/detalhe/36312", "258")</f>
      </c>
      <c r="B15" s="4" t="s">
        <f>=HYPERLINK("https://leilaoonline.net/lote/detalhe/36312",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=HYPERLINK("https://leilaoonline.net/lote/detalhe/36268", "259")</f>
      </c>
      <c r="B16" s="4" t="s">
        <f>=HYPERLINK("https://leilaoonline.net/lote/detalhe/36268",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=HYPERLINK("https://leilaoonline.net/lote/detalhe/36265", "260")</f>
      </c>
      <c r="B17" s="4" t="s">
        <f>=HYPERLINK("https://leilaoonline.net/lote/detalhe/36265",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=HYPERLINK("https://leilaoonline.net/lote/detalhe/36264", "261")</f>
      </c>
      <c r="B18" s="4" t="s">
        <f>=HYPERLINK("https://leilaoonline.net/lote/detalhe/36264",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=HYPERLINK("https://leilaoonline.net/lote/detalhe/36263", "262")</f>
      </c>
      <c r="B19" s="4" t="s">
        <f>=HYPERLINK("https://leilaoonline.net/lote/detalhe/36263",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=HYPERLINK("https://leilaoonline.net/lote/detalhe/35646", "263")</f>
      </c>
      <c r="B20" s="4" t="s">
        <f>=HYPERLINK("https://leilaoonline.net/lote/detalhe/35646",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=HYPERLINK("https://leilaoonline.net/lote/detalhe/36261", "264")</f>
      </c>
      <c r="B21" s="4" t="s">
        <f>=HYPERLINK("https://leilaoonline.net/lote/detalhe/36261",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=HYPERLINK("https://leilaoonline.net/lote/detalhe/36260", "265")</f>
      </c>
      <c r="B22" s="4" t="s">
        <f>=HYPERLINK("https://leilaoonline.net/lote/detalhe/36260",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=HYPERLINK("https://leilaoonline.net/lote/detalhe/35619", "266")</f>
      </c>
      <c r="B23" s="4" t="s">
        <f>=HYPERLINK("https://leilaoonline.net/lote/detalhe/35619",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=HYPERLINK("https://leilaoonline.net/lote/detalhe/35644", "267")</f>
      </c>
      <c r="B24" s="4" t="s">
        <f>=HYPERLINK("https://leilaoonline.net/lote/detalhe/35644",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=HYPERLINK("https://leilaoonline.net/lote/detalhe/35637", "268")</f>
      </c>
      <c r="B25" s="4" t="s">
        <f>=HYPERLINK("https://leilaoonline.net/lote/detalhe/35637",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=HYPERLINK("https://leilaoonline.net/lote/detalhe/36241", "269")</f>
      </c>
      <c r="B26" s="4" t="s">
        <f>=HYPERLINK("https://leilaoonline.net/lote/detalhe/36241",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=HYPERLINK("https://leilaoonline.net/lote/detalhe/35612", "270")</f>
      </c>
      <c r="B27" s="4" t="s">
        <f>=HYPERLINK("https://leilaoonline.net/lote/detalhe/35612",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=HYPERLINK("https://leilaoonline.net/lote/detalhe/36240", "271")</f>
      </c>
      <c r="B28" s="4" t="s">
        <f>=HYPERLINK("https://leilaoonline.net/lote/detalhe/36240",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=HYPERLINK("https://leilaoonline.net/lote/detalhe/36255", "273")</f>
      </c>
      <c r="B29" s="4" t="s">
        <f>=HYPERLINK("https://leilaoonline.net/lote/detalhe/36255",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=HYPERLINK("https://leilaoonline.net/lote/detalhe/35610", "274")</f>
      </c>
      <c r="B30" s="4" t="s">
        <f>=HYPERLINK("https://leilaoonline.net/lote/detalhe/35610",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=HYPERLINK("https://leilaoonline.net/lote/detalhe/35609", "275")</f>
      </c>
      <c r="B31" s="4" t="s">
        <f>=HYPERLINK("https://leilaoonline.net/lote/detalhe/35609",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=HYPERLINK("https://leilaoonline.net/lote/detalhe/35608", "276")</f>
      </c>
      <c r="B32" s="4" t="s">
        <f>=HYPERLINK("https://leilaoonline.net/lote/detalhe/35608",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=HYPERLINK("https://leilaoonline.net/lote/detalhe/35625", "277")</f>
      </c>
      <c r="B33" s="4" t="s">
        <f>=HYPERLINK("https://leilaoonline.net/lote/detalhe/35625",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=HYPERLINK("https://leilaoonline.net/lote/detalhe/35606", "278")</f>
      </c>
      <c r="B34" s="4" t="s">
        <f>=HYPERLINK("https://leilaoonline.net/lote/detalhe/35606",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=HYPERLINK("https://leilaoonline.net/lote/detalhe/36246", "279")</f>
      </c>
      <c r="B35" s="4" t="s">
        <f>=HYPERLINK("https://leilaoonline.net/lote/detalhe/36246",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=HYPERLINK("https://leilaoonline.net/lote/detalhe/35630", "282")</f>
      </c>
      <c r="B36" s="4" t="s">
        <f>=HYPERLINK("https://leilaoonline.net/lote/detalhe/35630",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=HYPERLINK("https://leilaoonline.net/lote/detalhe/36248", "283")</f>
      </c>
      <c r="B37" s="4" t="s">
        <f>=HYPERLINK("https://leilaoonline.net/lote/detalhe/36248",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=HYPERLINK("https://leilaoonline.net/lote/detalhe/35628", "284")</f>
      </c>
      <c r="B38" s="4" t="s">
        <f>=HYPERLINK("https://leilaoonline.net/lote/detalhe/35628",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=HYPERLINK("https://leilaoonline.net/lote/detalhe/35626", "285")</f>
      </c>
      <c r="B39" s="4" t="s">
        <f>=HYPERLINK("https://leilaoonline.net/lote/detalhe/35626",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=HYPERLINK("https://leilaoonline.net/lote/detalhe/36259", "286")</f>
      </c>
      <c r="B40" s="4" t="s">
        <f>=HYPERLINK("https://leilaoonline.net/lote/detalhe/36259",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=HYPERLINK("https://leilaoonline.net/lote/detalhe/35617", "288")</f>
      </c>
      <c r="B41" s="4" t="s">
        <f>=HYPERLINK("https://leilaoonline.net/lote/detalhe/35617",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=HYPERLINK("https://leilaoonline.net/lote/detalhe/35616", "289")</f>
      </c>
      <c r="B42" s="4" t="s">
        <f>=HYPERLINK("https://leilaoonline.net/lote/detalhe/35616",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=HYPERLINK("https://leilaoonline.net/lote/detalhe/36247", "290")</f>
      </c>
      <c r="B43" s="4" t="s">
        <f>=HYPERLINK("https://leilaoonline.net/lote/detalhe/36247",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=HYPERLINK("https://leilaoonline.net/lote/detalhe/35615", "291")</f>
      </c>
      <c r="B44" s="4" t="s">
        <f>=HYPERLINK("https://leilaoonline.net/lote/detalhe/35615",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=HYPERLINK("https://leilaoonline.net/lote/detalhe/35614", "294")</f>
      </c>
      <c r="B45" s="4" t="s">
        <f>=HYPERLINK("https://leilaoonline.net/lote/detalhe/35614",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=HYPERLINK("https://leilaoonline.net/lote/detalhe/35627", "295")</f>
      </c>
      <c r="B46" s="4" t="s">
        <f>=HYPERLINK("https://leilaoonline.net/lote/detalhe/35627",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=HYPERLINK("https://leilaoonline.net/lote/detalhe/35623", "296")</f>
      </c>
      <c r="B47" s="4" t="s">
        <f>=HYPERLINK("https://leilaoonline.net/lote/detalhe/35623",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=HYPERLINK("https://leilaoonline.net/lote/detalhe/36254", "297")</f>
      </c>
      <c r="B48" s="4" t="s">
        <f>=HYPERLINK("https://leilaoonline.net/lote/detalhe/36254",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=HYPERLINK("https://leilaoonline.net/lote/detalhe/35634", "298")</f>
      </c>
      <c r="B49" s="4" t="s">
        <f>=HYPERLINK("https://leilaoonline.net/lote/detalhe/35634",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=HYPERLINK("https://leilaoonline.net/lote/detalhe/35621", "299")</f>
      </c>
      <c r="B50" s="4" t="s">
        <f>=HYPERLINK("https://leilaoonline.net/lote/detalhe/35621",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=HYPERLINK("https://leilaoonline.net/lote/detalhe/35622", "302")</f>
      </c>
      <c r="B51" s="4" t="s">
        <f>=HYPERLINK("https://leilaoonline.net/lote/detalhe/35622",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=HYPERLINK("https://leilaoonline.net/lote/detalhe/36251", "303")</f>
      </c>
      <c r="B52" s="4" t="s">
        <f>=HYPERLINK("https://leilaoonline.net/lote/detalhe/36251",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=HYPERLINK("https://leilaoonline.net/lote/detalhe/35624", "309")</f>
      </c>
      <c r="B53" s="4" t="s">
        <f>=HYPERLINK("https://leilaoonline.net/lote/detalhe/35624",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=HYPERLINK("https://leilaoonline.net/lote/detalhe/35635", "310")</f>
      </c>
      <c r="B54" s="4" t="s">
        <f>=HYPERLINK("https://leilaoonline.net/lote/detalhe/35635",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=HYPERLINK("https://leilaoonline.net/lote/detalhe/36252", "311")</f>
      </c>
      <c r="B55" s="4" t="s">
        <f>=HYPERLINK("https://leilaoonline.net/lote/detalhe/36252",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=HYPERLINK("https://leilaoonline.net/lote/detalhe/35639", "314")</f>
      </c>
      <c r="B56" s="4" t="s">
        <f>=HYPERLINK("https://leilaoonline.net/lote/detalhe/35639",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=HYPERLINK("https://leilaoonline.net/lote/detalhe/36250", "320")</f>
      </c>
      <c r="B57" s="4" t="s">
        <f>=HYPERLINK("https://leilaoonline.net/lote/detalhe/36250",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=HYPERLINK("https://leilaoonline.net/lote/detalhe/36333", "324")</f>
      </c>
      <c r="B58" s="4" t="s">
        <f>=HYPERLINK("https://leilaoonline.net/lote/detalhe/36333",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=HYPERLINK("https://leilaoonline.net/lote/detalhe/36253", "327")</f>
      </c>
      <c r="B59" s="4" t="s">
        <f>=HYPERLINK("https://leilaoonline.net/lote/detalhe/36253",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=HYPERLINK("https://leilaoonline.net/lote/detalhe/35638", "330")</f>
      </c>
      <c r="B60" s="4" t="s">
        <f>=HYPERLINK("https://leilaoonline.net/lote/detalhe/35638",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=HYPERLINK("https://leilaoonline.net/lote/detalhe/35647", "332")</f>
      </c>
      <c r="B61" s="4" t="s">
        <f>=HYPERLINK("https://leilaoonline.net/lote/detalhe/35647",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=HYPERLINK("https://leilaoonline.net/lote/detalhe/35654", "335")</f>
      </c>
      <c r="B62" s="4" t="s">
        <f>=HYPERLINK("https://leilaoonline.net/lote/detalhe/35654",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=HYPERLINK("https://leilaoonline.net/lote/detalhe/36249", "336")</f>
      </c>
      <c r="B63" s="4" t="s">
        <f>=HYPERLINK("https://leilaoonline.net/lote/detalhe/36249",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=HYPERLINK("https://leilaoonline.net/lote/detalhe/36262", "337")</f>
      </c>
      <c r="B64" s="4" t="s">
        <f>=HYPERLINK("https://leilaoonline.net/lote/detalhe/36262",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=HYPERLINK("https://leilaoonline.net/lote/detalhe/35655", "400")</f>
      </c>
      <c r="B65" s="4" t="s">
        <f>=HYPERLINK("https://leilaoonline.net/lote/detalhe/35655",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=HYPERLINK("https://leilaoonline.net/lote/detalhe/36266", "401")</f>
      </c>
      <c r="B66" s="4" t="s">
        <f>=HYPERLINK("https://leilaoonline.net/lote/detalhe/36266",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=HYPERLINK("https://leilaoonline.net/lote/detalhe/36311", "402")</f>
      </c>
      <c r="B67" s="4" t="s">
        <f>=HYPERLINK("https://leilaoonline.net/lote/detalhe/36311",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=HYPERLINK("https://leilaoonline.net/lote/detalhe/36267", "403")</f>
      </c>
      <c r="B68" s="4" t="s">
        <f>=HYPERLINK("https://leilaoonline.net/lote/detalhe/36267",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=HYPERLINK("https://leilaoonline.net/lote/detalhe/36347", "404")</f>
      </c>
      <c r="B69" s="4" t="s">
        <f>=HYPERLINK("https://leilaoonline.net/lote/detalhe/36347",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=HYPERLINK("https://leilaoonline.net/lote/detalhe/36348", "405")</f>
      </c>
      <c r="B70" s="4" t="s">
        <f>=HYPERLINK("https://leilaoonline.net/lote/detalhe/36348",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=HYPERLINK("https://leilaoonline.net/lote/detalhe/36349", "406")</f>
      </c>
      <c r="B71" s="4" t="s">
        <f>=HYPERLINK("https://leilaoonline.net/lote/detalhe/36349",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=HYPERLINK("https://leilaoonline.net/lote/detalhe/36350", "407")</f>
      </c>
      <c r="B72" s="4" t="s">
        <f>=HYPERLINK("https://leilaoonline.net/lote/detalhe/36350",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=HYPERLINK("https://leilaoonline.net/lote/detalhe/36358", "408")</f>
      </c>
      <c r="B73" s="4" t="s">
        <f>=HYPERLINK("https://leilaoonline.net/lote/detalhe/36358",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2026-06-15T16:51:08.00Z</dcterms:created>
  <dc:creator>Tellks Tecnologia</dc:creator>
  <cp:revision>0</cp:revision>
</cp:coreProperties>
</file>