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=HYPERLINK("https://leilaoonline.net/lote/detalhe/34394", "100")</f>
      </c>
      <c r="B11" s="4" t="s">
        <f>=HYPERLINK("https://leilaoonline.net/lote/detalhe/34394",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=HYPERLINK("https://leilaoonline.net/lote/detalhe/34393", "101")</f>
      </c>
      <c r="B12" s="4" t="s">
        <f>=HYPERLINK("https://leilaoonline.net/lote/detalhe/34393",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=HYPERLINK("https://leilaoonline.net/lote/detalhe/34396", "301")</f>
      </c>
      <c r="B13" s="4" t="s">
        <f>=HYPERLINK("https://leilaoonline.net/lote/detalhe/34396",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=HYPERLINK("https://leilaoonline.net/lote/detalhe/34397", "306")</f>
      </c>
      <c r="B14" s="4" t="s">
        <f>=HYPERLINK("https://leilaoonline.net/lote/detalhe/34397",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=HYPERLINK("https://leilaoonline.net/lote/detalhe/34395", "307")</f>
      </c>
      <c r="B15" s="4" t="s">
        <f>=HYPERLINK("https://leilaoonline.net/lote/detalhe/34395",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=HYPERLINK("https://leilaoonline.net/lote/detalhe/35579", "308")</f>
      </c>
      <c r="B16" s="4" t="s">
        <f>=HYPERLINK("https://leilaoonline.net/lote/detalhe/35579",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=HYPERLINK("https://leilaoonline.net/lote/detalhe/35578", "309")</f>
      </c>
      <c r="B17" s="4" t="s">
        <f>=HYPERLINK("https://leilaoonline.net/lote/detalhe/35578",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=HYPERLINK("https://leilaoonline.net/lote/detalhe/35588", "310")</f>
      </c>
      <c r="B18" s="4" t="s">
        <f>=HYPERLINK("https://leilaoonline.net/lote/detalhe/35588",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=HYPERLINK("https://leilaoonline.net/lote/detalhe/35585", "311")</f>
      </c>
      <c r="B19" s="4" t="s">
        <f>=HYPERLINK("https://leilaoonline.net/lote/detalhe/35585",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=HYPERLINK("https://leilaoonline.net/lote/detalhe/35582", "312")</f>
      </c>
      <c r="B20" s="4" t="s">
        <f>=HYPERLINK("https://leilaoonline.net/lote/detalhe/35582",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=HYPERLINK("https://leilaoonline.net/lote/detalhe/35581", "313")</f>
      </c>
      <c r="B21" s="4" t="s">
        <f>=HYPERLINK("https://leilaoonline.net/lote/detalhe/35581",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=HYPERLINK("https://leilaoonline.net/lote/detalhe/35583", "314")</f>
      </c>
      <c r="B22" s="4" t="s">
        <f>=HYPERLINK("https://leilaoonline.net/lote/detalhe/35583",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=HYPERLINK("https://leilaoonline.net/lote/detalhe/35584", "315")</f>
      </c>
      <c r="B23" s="4" t="s">
        <f>=HYPERLINK("https://leilaoonline.net/lote/detalhe/35584",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=HYPERLINK("https://leilaoonline.net/lote/detalhe/35580", "316")</f>
      </c>
      <c r="B24" s="4" t="s">
        <f>=HYPERLINK("https://leilaoonline.net/lote/detalhe/35580",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=HYPERLINK("https://leilaoonline.net/lote/detalhe/35586", "317")</f>
      </c>
      <c r="B25" s="4" t="s">
        <f>=HYPERLINK("https://leilaoonline.net/lote/detalhe/35586",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=HYPERLINK("https://leilaoonline.net/lote/detalhe/35587", "318")</f>
      </c>
      <c r="B26" s="4" t="s">
        <f>=HYPERLINK("https://leilaoonline.net/lote/detalhe/35587",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=HYPERLINK("https://leilaoonline.net/lote/detalhe/35729", "319")</f>
      </c>
      <c r="B27" s="4" t="s">
        <f>=HYPERLINK("https://leilaoonline.net/lote/detalhe/35729",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=HYPERLINK("https://leilaoonline.net/lote/detalhe/34392", "400")</f>
      </c>
      <c r="B28" s="4" t="s">
        <f>=HYPERLINK("https://leilaoonline.net/lote/detalhe/34392",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=HYPERLINK("https://leilaoonline.net/lote/detalhe/34391", "402")</f>
      </c>
      <c r="B29" s="4" t="s">
        <f>=HYPERLINK("https://leilaoonline.net/lote/detalhe/34391",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=HYPERLINK("https://leilaoonline.net/lote/detalhe/34899", "404")</f>
      </c>
      <c r="B30" s="4" t="s">
        <f>=HYPERLINK("https://leilaoonline.net/lote/detalhe/34899",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=HYPERLINK("https://leilaoonline.net/lote/detalhe/34398", "405")</f>
      </c>
      <c r="B31" s="4" t="s">
        <f>=HYPERLINK("https://leilaoonline.net/lote/detalhe/34398",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=HYPERLINK("https://leilaoonline.net/lote/detalhe/34399", "406")</f>
      </c>
      <c r="B32" s="4" t="s">
        <f>=HYPERLINK("https://leilaoonline.net/lote/detalhe/34399",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=HYPERLINK("https://leilaoonline.net/lote/detalhe/34763", "407")</f>
      </c>
      <c r="B33" s="4" t="s">
        <f>=HYPERLINK("https://leilaoonline.net/lote/detalhe/34763",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=HYPERLINK("https://leilaoonline.net/lote/detalhe/34760", "408")</f>
      </c>
      <c r="B34" s="4" t="s">
        <f>=HYPERLINK("https://leilaoonline.net/lote/detalhe/34760",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=HYPERLINK("https://leilaoonline.net/lote/detalhe/34761", "409")</f>
      </c>
      <c r="B35" s="4" t="s">
        <f>=HYPERLINK("https://leilaoonline.net/lote/detalhe/34761",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=HYPERLINK("https://leilaoonline.net/lote/detalhe/34762", "410")</f>
      </c>
      <c r="B36" s="4" t="s">
        <f>=HYPERLINK("https://leilaoonline.net/lote/detalhe/34762",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=HYPERLINK("https://leilaoonline.net/lote/detalhe/34766", "411")</f>
      </c>
      <c r="B37" s="4" t="s">
        <f>=HYPERLINK("https://leilaoonline.net/lote/detalhe/34766",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=HYPERLINK("https://leilaoonline.net/lote/detalhe/34768", "412")</f>
      </c>
      <c r="B38" s="4" t="s">
        <f>=HYPERLINK("https://leilaoonline.net/lote/detalhe/34768",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=HYPERLINK("https://leilaoonline.net/lote/detalhe/34764", "414")</f>
      </c>
      <c r="B39" s="4" t="s">
        <f>=HYPERLINK("https://leilaoonline.net/lote/detalhe/34764",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=HYPERLINK("https://leilaoonline.net/lote/detalhe/34765", "415")</f>
      </c>
      <c r="B40" s="4" t="s">
        <f>=HYPERLINK("https://leilaoonline.net/lote/detalhe/34765",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=HYPERLINK("https://leilaoonline.net/lote/detalhe/34767", "416")</f>
      </c>
      <c r="B41" s="4" t="s">
        <f>=HYPERLINK("https://leilaoonline.net/lote/detalhe/34767",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=HYPERLINK("https://leilaoonline.net/lote/detalhe/34769", "417")</f>
      </c>
      <c r="B42" s="4" t="s">
        <f>=HYPERLINK("https://leilaoonline.net/lote/detalhe/34769",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=HYPERLINK("https://leilaoonline.net/lote/detalhe/34789", "418")</f>
      </c>
      <c r="B43" s="4" t="s">
        <f>=HYPERLINK("https://leilaoonline.net/lote/detalhe/34789",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=HYPERLINK("https://leilaoonline.net/lote/detalhe/35603", "419")</f>
      </c>
      <c r="B44" s="4" t="s">
        <f>=HYPERLINK("https://leilaoonline.net/lote/detalhe/35603",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=HYPERLINK("https://leilaoonline.net/lote/detalhe/35604", "420")</f>
      </c>
      <c r="B45" s="4" t="s">
        <f>=HYPERLINK("https://leilaoonline.net/lote/detalhe/35604",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=HYPERLINK("https://leilaoonline.net/lote/detalhe/35656", "421")</f>
      </c>
      <c r="B46" s="4" t="s">
        <f>=HYPERLINK("https://leilaoonline.net/lote/detalhe/35656",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=HYPERLINK("https://leilaoonline.net/lote/detalhe/34400", "501")</f>
      </c>
      <c r="B47" s="4" t="s">
        <f>=HYPERLINK("https://leilaoonline.net/lote/detalhe/34400",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=HYPERLINK("https://leilaoonline.net/lote/detalhe/34401", "502")</f>
      </c>
      <c r="B48" s="4" t="s">
        <f>=HYPERLINK("https://leilaoonline.net/lote/detalhe/34401",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=HYPERLINK("https://leilaoonline.net/lote/detalhe/34402", "601")</f>
      </c>
      <c r="B49" s="4" t="s">
        <f>=HYPERLINK("https://leilaoonline.net/lote/detalhe/34402",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=HYPERLINK("https://leilaoonline.net/lote/detalhe/34403", "602")</f>
      </c>
      <c r="B50" s="4" t="s">
        <f>=HYPERLINK("https://leilaoonline.net/lote/detalhe/34403",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=HYPERLINK("https://leilaoonline.net/lote/detalhe/35590", "603")</f>
      </c>
      <c r="B51" s="4" t="s">
        <f>=HYPERLINK("https://leilaoonline.net/lote/detalhe/35590",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2026-06-15T17:58:10.00Z</dcterms:created>
  <dc:creator>Tellks Tecnologia</dc:creator>
  <cp:revision>0</cp:revision>
</cp:coreProperties>
</file>