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=HYPERLINK("https://leilaoonline.net/lote/detalhe/4682", "001")</f>
      </c>
      <c r="B11" s="4" t="s">
        <f>=HYPERLINK("https://leilaoonline.net/lote/detalhe/4682",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=HYPERLINK("https://leilaoonline.net/lote/detalhe/4679", "002")</f>
      </c>
      <c r="B12" s="4" t="s">
        <f>=HYPERLINK("https://leilaoonline.net/lote/detalhe/4679",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=HYPERLINK("https://leilaoonline.net/lote/detalhe/4681", "003")</f>
      </c>
      <c r="B13" s="4" t="s">
        <f>=HYPERLINK("https://leilaoonline.net/lote/detalhe/4681",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=HYPERLINK("https://leilaoonline.net/lote/detalhe/4677", "004")</f>
      </c>
      <c r="B14" s="4" t="s">
        <f>=HYPERLINK("https://leilaoonline.net/lote/detalhe/4677",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=HYPERLINK("https://leilaoonline.net/lote/detalhe/4678", "005")</f>
      </c>
      <c r="B15" s="4" t="s">
        <f>=HYPERLINK("https://leilaoonline.net/lote/detalhe/4678",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=HYPERLINK("https://leilaoonline.net/lote/detalhe/4680", "006")</f>
      </c>
      <c r="B16" s="4" t="s">
        <f>=HYPERLINK("https://leilaoonline.net/lote/detalhe/4680",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=HYPERLINK("https://leilaoonline.net/lote/detalhe/4683", "007")</f>
      </c>
      <c r="B17" s="4" t="s">
        <f>=HYPERLINK("https://leilaoonline.net/lote/detalhe/4683",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=HYPERLINK("https://leilaoonline.net/lote/detalhe/4684", "008")</f>
      </c>
      <c r="B18" s="4" t="s">
        <f>=HYPERLINK("https://leilaoonline.net/lote/detalhe/4684",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=HYPERLINK("https://leilaoonline.net/lote/detalhe/4686", "009")</f>
      </c>
      <c r="B19" s="4" t="s">
        <f>=HYPERLINK("https://leilaoonline.net/lote/detalhe/4686",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=HYPERLINK("https://leilaoonline.net/lote/detalhe/4685", "010")</f>
      </c>
      <c r="B20" s="4" t="s">
        <f>=HYPERLINK("https://leilaoonline.net/lote/detalhe/4685",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=HYPERLINK("https://leilaoonline.net/lote/detalhe/4688", "011")</f>
      </c>
      <c r="B21" s="4" t="s">
        <f>=HYPERLINK("https://leilaoonline.net/lote/detalhe/4688",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=HYPERLINK("https://leilaoonline.net/lote/detalhe/4687", "012")</f>
      </c>
      <c r="B22" s="4" t="s">
        <f>=HYPERLINK("https://leilaoonline.net/lote/detalhe/4687",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=HYPERLINK("https://leilaoonline.net/lote/detalhe/4690", "013")</f>
      </c>
      <c r="B23" s="4" t="s">
        <f>=HYPERLINK("https://leilaoonline.net/lote/detalhe/4690",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=HYPERLINK("https://leilaoonline.net/lote/detalhe/4689", "014")</f>
      </c>
      <c r="B24" s="4" t="s">
        <f>=HYPERLINK("https://leilaoonline.net/lote/detalhe/4689",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=HYPERLINK("https://leilaoonline.net/lote/detalhe/4691", "015")</f>
      </c>
      <c r="B25" s="4" t="s">
        <f>=HYPERLINK("https://leilaoonline.net/lote/detalhe/4691",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=HYPERLINK("https://leilaoonline.net/lote/detalhe/4692", "016")</f>
      </c>
      <c r="B26" s="4" t="s">
        <f>=HYPERLINK("https://leilaoonline.net/lote/detalhe/4692",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=HYPERLINK("https://leilaoonline.net/lote/detalhe/5034", "017")</f>
      </c>
      <c r="B27" s="4" t="s">
        <f>=HYPERLINK("https://leilaoonline.net/lote/detalhe/5034",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=HYPERLINK("https://leilaoonline.net/lote/detalhe/5111", "018")</f>
      </c>
      <c r="B28" s="4" t="s">
        <f>=HYPERLINK("https://leilaoonline.net/lote/detalhe/5111",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=HYPERLINK("https://leilaoonline.net/lote/detalhe/4907", "019")</f>
      </c>
      <c r="B29" s="4" t="s">
        <f>=HYPERLINK("https://leilaoonline.net/lote/detalhe/4907",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=HYPERLINK("https://leilaoonline.net/lote/detalhe/4904", "025")</f>
      </c>
      <c r="B30" s="4" t="s">
        <f>=HYPERLINK("https://leilaoonline.net/lote/detalhe/4904",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=HYPERLINK("https://leilaoonline.net/lote/detalhe/4903", "026")</f>
      </c>
      <c r="B31" s="4" t="s">
        <f>=HYPERLINK("https://leilaoonline.net/lote/detalhe/4903",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=HYPERLINK("https://leilaoonline.net/lote/detalhe/4905", "028")</f>
      </c>
      <c r="B32" s="4" t="s">
        <f>=HYPERLINK("https://leilaoonline.net/lote/detalhe/4905",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=HYPERLINK("https://leilaoonline.net/lote/detalhe/4908", "030")</f>
      </c>
      <c r="B33" s="4" t="s">
        <f>=HYPERLINK("https://leilaoonline.net/lote/detalhe/4908",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=HYPERLINK("https://leilaoonline.net/lote/detalhe/4906", "034")</f>
      </c>
      <c r="B34" s="4" t="s">
        <f>=HYPERLINK("https://leilaoonline.net/lote/detalhe/4906",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=HYPERLINK("https://leilaoonline.net/lote/detalhe/4914", "035")</f>
      </c>
      <c r="B35" s="4" t="s">
        <f>=HYPERLINK("https://leilaoonline.net/lote/detalhe/4914",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=HYPERLINK("https://leilaoonline.net/lote/detalhe/4910", "036")</f>
      </c>
      <c r="B36" s="4" t="s">
        <f>=HYPERLINK("https://leilaoonline.net/lote/detalhe/4910",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=HYPERLINK("https://leilaoonline.net/lote/detalhe/4912", "037")</f>
      </c>
      <c r="B37" s="4" t="s">
        <f>=HYPERLINK("https://leilaoonline.net/lote/detalhe/4912",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=HYPERLINK("https://leilaoonline.net/lote/detalhe/4913", "040")</f>
      </c>
      <c r="B38" s="4" t="s">
        <f>=HYPERLINK("https://leilaoonline.net/lote/detalhe/4913",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=HYPERLINK("https://leilaoonline.net/lote/detalhe/4911", "041")</f>
      </c>
      <c r="B39" s="4" t="s">
        <f>=HYPERLINK("https://leilaoonline.net/lote/detalhe/4911",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=HYPERLINK("https://leilaoonline.net/lote/detalhe/4915", "042")</f>
      </c>
      <c r="B40" s="4" t="s">
        <f>=HYPERLINK("https://leilaoonline.net/lote/detalhe/4915",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=HYPERLINK("https://leilaoonline.net/lote/detalhe/4919", "043")</f>
      </c>
      <c r="B41" s="4" t="s">
        <f>=HYPERLINK("https://leilaoonline.net/lote/detalhe/4919",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=HYPERLINK("https://leilaoonline.net/lote/detalhe/4918", "044")</f>
      </c>
      <c r="B42" s="4" t="s">
        <f>=HYPERLINK("https://leilaoonline.net/lote/detalhe/4918",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=HYPERLINK("https://leilaoonline.net/lote/detalhe/4920", "047")</f>
      </c>
      <c r="B43" s="4" t="s">
        <f>=HYPERLINK("https://leilaoonline.net/lote/detalhe/4920",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=HYPERLINK("https://leilaoonline.net/lote/detalhe/4916", "049")</f>
      </c>
      <c r="B44" s="4" t="s">
        <f>=HYPERLINK("https://leilaoonline.net/lote/detalhe/4916",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=HYPERLINK("https://leilaoonline.net/lote/detalhe/4917", "050")</f>
      </c>
      <c r="B45" s="4" t="s">
        <f>=HYPERLINK("https://leilaoonline.net/lote/detalhe/4917",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=HYPERLINK("https://leilaoonline.net/lote/detalhe/4921", "051")</f>
      </c>
      <c r="B46" s="4" t="s">
        <f>=HYPERLINK("https://leilaoonline.net/lote/detalhe/4921",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=HYPERLINK("https://leilaoonline.net/lote/detalhe/4922", "052")</f>
      </c>
      <c r="B47" s="4" t="s">
        <f>=HYPERLINK("https://leilaoonline.net/lote/detalhe/4922",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=HYPERLINK("https://leilaoonline.net/lote/detalhe/4923", "053")</f>
      </c>
      <c r="B48" s="4" t="s">
        <f>=HYPERLINK("https://leilaoonline.net/lote/detalhe/4923",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=HYPERLINK("https://leilaoonline.net/lote/detalhe/4928", "054")</f>
      </c>
      <c r="B49" s="4" t="s">
        <f>=HYPERLINK("https://leilaoonline.net/lote/detalhe/4928",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=HYPERLINK("https://leilaoonline.net/lote/detalhe/4924", "055")</f>
      </c>
      <c r="B50" s="4" t="s">
        <f>=HYPERLINK("https://leilaoonline.net/lote/detalhe/4924",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=HYPERLINK("https://leilaoonline.net/lote/detalhe/4926", "056")</f>
      </c>
      <c r="B51" s="4" t="s">
        <f>=HYPERLINK("https://leilaoonline.net/lote/detalhe/4926",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=HYPERLINK("https://leilaoonline.net/lote/detalhe/4925", "057")</f>
      </c>
      <c r="B52" s="4" t="s">
        <f>=HYPERLINK("https://leilaoonline.net/lote/detalhe/4925",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=HYPERLINK("https://leilaoonline.net/lote/detalhe/4929", "058")</f>
      </c>
      <c r="B53" s="4" t="s">
        <f>=HYPERLINK("https://leilaoonline.net/lote/detalhe/4929",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=HYPERLINK("https://leilaoonline.net/lote/detalhe/4927", "063")</f>
      </c>
      <c r="B54" s="4" t="s">
        <f>=HYPERLINK("https://leilaoonline.net/lote/detalhe/4927",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=HYPERLINK("https://leilaoonline.net/lote/detalhe/4930", "064")</f>
      </c>
      <c r="B55" s="4" t="s">
        <f>=HYPERLINK("https://leilaoonline.net/lote/detalhe/4930",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=HYPERLINK("https://leilaoonline.net/lote/detalhe/4933", "065")</f>
      </c>
      <c r="B56" s="4" t="s">
        <f>=HYPERLINK("https://leilaoonline.net/lote/detalhe/4933",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=HYPERLINK("https://leilaoonline.net/lote/detalhe/4932", "066")</f>
      </c>
      <c r="B57" s="4" t="s">
        <f>=HYPERLINK("https://leilaoonline.net/lote/detalhe/4932",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=HYPERLINK("https://leilaoonline.net/lote/detalhe/4931", "067")</f>
      </c>
      <c r="B58" s="4" t="s">
        <f>=HYPERLINK("https://leilaoonline.net/lote/detalhe/4931",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=HYPERLINK("https://leilaoonline.net/lote/detalhe/4934", "068")</f>
      </c>
      <c r="B59" s="4" t="s">
        <f>=HYPERLINK("https://leilaoonline.net/lote/detalhe/4934",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=HYPERLINK("https://leilaoonline.net/lote/detalhe/4935", "070")</f>
      </c>
      <c r="B60" s="4" t="s">
        <f>=HYPERLINK("https://leilaoonline.net/lote/detalhe/4935",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=HYPERLINK("https://leilaoonline.net/lote/detalhe/4936", "071")</f>
      </c>
      <c r="B61" s="4" t="s">
        <f>=HYPERLINK("https://leilaoonline.net/lote/detalhe/4936",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=HYPERLINK("https://leilaoonline.net/lote/detalhe/4937", "074")</f>
      </c>
      <c r="B62" s="4" t="s">
        <f>=HYPERLINK("https://leilaoonline.net/lote/detalhe/4937",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=HYPERLINK("https://leilaoonline.net/lote/detalhe/4940", "076")</f>
      </c>
      <c r="B63" s="4" t="s">
        <f>=HYPERLINK("https://leilaoonline.net/lote/detalhe/4940",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=HYPERLINK("https://leilaoonline.net/lote/detalhe/4939", "078")</f>
      </c>
      <c r="B64" s="4" t="s">
        <f>=HYPERLINK("https://leilaoonline.net/lote/detalhe/4939",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=HYPERLINK("https://leilaoonline.net/lote/detalhe/4941", "080")</f>
      </c>
      <c r="B65" s="4" t="s">
        <f>=HYPERLINK("https://leilaoonline.net/lote/detalhe/4941",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=HYPERLINK("https://leilaoonline.net/lote/detalhe/4943", "082")</f>
      </c>
      <c r="B66" s="4" t="s">
        <f>=HYPERLINK("https://leilaoonline.net/lote/detalhe/4943",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=HYPERLINK("https://leilaoonline.net/lote/detalhe/4944", "083")</f>
      </c>
      <c r="B67" s="4" t="s">
        <f>=HYPERLINK("https://leilaoonline.net/lote/detalhe/4944",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=HYPERLINK("https://leilaoonline.net/lote/detalhe/4946", "084")</f>
      </c>
      <c r="B68" s="4" t="s">
        <f>=HYPERLINK("https://leilaoonline.net/lote/detalhe/4946",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=HYPERLINK("https://leilaoonline.net/lote/detalhe/4942", "085")</f>
      </c>
      <c r="B69" s="4" t="s">
        <f>=HYPERLINK("https://leilaoonline.net/lote/detalhe/4942",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=HYPERLINK("https://leilaoonline.net/lote/detalhe/4947", "086")</f>
      </c>
      <c r="B70" s="4" t="s">
        <f>=HYPERLINK("https://leilaoonline.net/lote/detalhe/4947",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=HYPERLINK("https://leilaoonline.net/lote/detalhe/4954", "093")</f>
      </c>
      <c r="B71" s="4" t="s">
        <f>=HYPERLINK("https://leilaoonline.net/lote/detalhe/4954",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=HYPERLINK("https://leilaoonline.net/lote/detalhe/4955", "095")</f>
      </c>
      <c r="B72" s="4" t="s">
        <f>=HYPERLINK("https://leilaoonline.net/lote/detalhe/4955",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=HYPERLINK("https://leilaoonline.net/lote/detalhe/4958", "096")</f>
      </c>
      <c r="B73" s="4" t="s">
        <f>=HYPERLINK("https://leilaoonline.net/lote/detalhe/4958",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=HYPERLINK("https://leilaoonline.net/lote/detalhe/4956", "097")</f>
      </c>
      <c r="B74" s="4" t="s">
        <f>=HYPERLINK("https://leilaoonline.net/lote/detalhe/4956",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=HYPERLINK("https://leilaoonline.net/lote/detalhe/4961", "102")</f>
      </c>
      <c r="B75" s="4" t="s">
        <f>=HYPERLINK("https://leilaoonline.net/lote/detalhe/4961",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=HYPERLINK("https://leilaoonline.net/lote/detalhe/4959", "104")</f>
      </c>
      <c r="B76" s="4" t="s">
        <f>=HYPERLINK("https://leilaoonline.net/lote/detalhe/4959",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=HYPERLINK("https://leilaoonline.net/lote/detalhe/4960", "105")</f>
      </c>
      <c r="B77" s="4" t="s">
        <f>=HYPERLINK("https://leilaoonline.net/lote/detalhe/4960",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=HYPERLINK("https://leilaoonline.net/lote/detalhe/4962", "106")</f>
      </c>
      <c r="B78" s="4" t="s">
        <f>=HYPERLINK("https://leilaoonline.net/lote/detalhe/4962",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=HYPERLINK("https://leilaoonline.net/lote/detalhe/4965", "108")</f>
      </c>
      <c r="B79" s="4" t="s">
        <f>=HYPERLINK("https://leilaoonline.net/lote/detalhe/4965",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=HYPERLINK("https://leilaoonline.net/lote/detalhe/4963", "109")</f>
      </c>
      <c r="B80" s="4" t="s">
        <f>=HYPERLINK("https://leilaoonline.net/lote/detalhe/4963",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=HYPERLINK("https://leilaoonline.net/lote/detalhe/4964", "110")</f>
      </c>
      <c r="B81" s="4" t="s">
        <f>=HYPERLINK("https://leilaoonline.net/lote/detalhe/4964",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=HYPERLINK("https://leilaoonline.net/lote/detalhe/4966", "111")</f>
      </c>
      <c r="B82" s="4" t="s">
        <f>=HYPERLINK("https://leilaoonline.net/lote/detalhe/4966",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=HYPERLINK("https://leilaoonline.net/lote/detalhe/4967", "112")</f>
      </c>
      <c r="B83" s="4" t="s">
        <f>=HYPERLINK("https://leilaoonline.net/lote/detalhe/4967",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=HYPERLINK("https://leilaoonline.net/lote/detalhe/4968", "113")</f>
      </c>
      <c r="B84" s="4" t="s">
        <f>=HYPERLINK("https://leilaoonline.net/lote/detalhe/4968",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=HYPERLINK("https://leilaoonline.net/lote/detalhe/4969", "114")</f>
      </c>
      <c r="B85" s="4" t="s">
        <f>=HYPERLINK("https://leilaoonline.net/lote/detalhe/4969",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=HYPERLINK("https://leilaoonline.net/lote/detalhe/4971", "115")</f>
      </c>
      <c r="B86" s="4" t="s">
        <f>=HYPERLINK("https://leilaoonline.net/lote/detalhe/4971",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=HYPERLINK("https://leilaoonline.net/lote/detalhe/4970", "116")</f>
      </c>
      <c r="B87" s="4" t="s">
        <f>=HYPERLINK("https://leilaoonline.net/lote/detalhe/4970",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=HYPERLINK("https://leilaoonline.net/lote/detalhe/4972", "117")</f>
      </c>
      <c r="B88" s="4" t="s">
        <f>=HYPERLINK("https://leilaoonline.net/lote/detalhe/4972",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=HYPERLINK("https://leilaoonline.net/lote/detalhe/4973", "118")</f>
      </c>
      <c r="B89" s="4" t="s">
        <f>=HYPERLINK("https://leilaoonline.net/lote/detalhe/4973",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=HYPERLINK("https://leilaoonline.net/lote/detalhe/4975", "119")</f>
      </c>
      <c r="B90" s="4" t="s">
        <f>=HYPERLINK("https://leilaoonline.net/lote/detalhe/4975",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=HYPERLINK("https://leilaoonline.net/lote/detalhe/4974", "120")</f>
      </c>
      <c r="B91" s="4" t="s">
        <f>=HYPERLINK("https://leilaoonline.net/lote/detalhe/4974",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=HYPERLINK("https://leilaoonline.net/lote/detalhe/4977", "121")</f>
      </c>
      <c r="B92" s="4" t="s">
        <f>=HYPERLINK("https://leilaoonline.net/lote/detalhe/4977",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=HYPERLINK("https://leilaoonline.net/lote/detalhe/4976", "122")</f>
      </c>
      <c r="B93" s="4" t="s">
        <f>=HYPERLINK("https://leilaoonline.net/lote/detalhe/4976",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=HYPERLINK("https://leilaoonline.net/lote/detalhe/4983", "123")</f>
      </c>
      <c r="B94" s="4" t="s">
        <f>=HYPERLINK("https://leilaoonline.net/lote/detalhe/4983",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=HYPERLINK("https://leilaoonline.net/lote/detalhe/4978", "124")</f>
      </c>
      <c r="B95" s="4" t="s">
        <f>=HYPERLINK("https://leilaoonline.net/lote/detalhe/4978",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=HYPERLINK("https://leilaoonline.net/lote/detalhe/4980", "125")</f>
      </c>
      <c r="B96" s="4" t="s">
        <f>=HYPERLINK("https://leilaoonline.net/lote/detalhe/4980",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=HYPERLINK("https://leilaoonline.net/lote/detalhe/4981", "126")</f>
      </c>
      <c r="B97" s="4" t="s">
        <f>=HYPERLINK("https://leilaoonline.net/lote/detalhe/4981",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=HYPERLINK("https://leilaoonline.net/lote/detalhe/4979", "127")</f>
      </c>
      <c r="B98" s="4" t="s">
        <f>=HYPERLINK("https://leilaoonline.net/lote/detalhe/4979",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=HYPERLINK("https://leilaoonline.net/lote/detalhe/4982", "128")</f>
      </c>
      <c r="B99" s="4" t="s">
        <f>=HYPERLINK("https://leilaoonline.net/lote/detalhe/4982",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=HYPERLINK("https://leilaoonline.net/lote/detalhe/4984", "129")</f>
      </c>
      <c r="B100" s="4" t="s">
        <f>=HYPERLINK("https://leilaoonline.net/lote/detalhe/4984",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=HYPERLINK("https://leilaoonline.net/lote/detalhe/4988", "130")</f>
      </c>
      <c r="B101" s="4" t="s">
        <f>=HYPERLINK("https://leilaoonline.net/lote/detalhe/4988",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=HYPERLINK("https://leilaoonline.net/lote/detalhe/4987", "131")</f>
      </c>
      <c r="B102" s="4" t="s">
        <f>=HYPERLINK("https://leilaoonline.net/lote/detalhe/4987",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=HYPERLINK("https://leilaoonline.net/lote/detalhe/4985", "132")</f>
      </c>
      <c r="B103" s="4" t="s">
        <f>=HYPERLINK("https://leilaoonline.net/lote/detalhe/4985",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=HYPERLINK("https://leilaoonline.net/lote/detalhe/4989", "133")</f>
      </c>
      <c r="B104" s="4" t="s">
        <f>=HYPERLINK("https://leilaoonline.net/lote/detalhe/4989",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=HYPERLINK("https://leilaoonline.net/lote/detalhe/4986", "134")</f>
      </c>
      <c r="B105" s="4" t="s">
        <f>=HYPERLINK("https://leilaoonline.net/lote/detalhe/4986",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=HYPERLINK("https://leilaoonline.net/lote/detalhe/4990", "135")</f>
      </c>
      <c r="B106" s="4" t="s">
        <f>=HYPERLINK("https://leilaoonline.net/lote/detalhe/4990",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=HYPERLINK("https://leilaoonline.net/lote/detalhe/4991", "136")</f>
      </c>
      <c r="B107" s="4" t="s">
        <f>=HYPERLINK("https://leilaoonline.net/lote/detalhe/4991",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=HYPERLINK("https://leilaoonline.net/lote/detalhe/4993", "137")</f>
      </c>
      <c r="B108" s="4" t="s">
        <f>=HYPERLINK("https://leilaoonline.net/lote/detalhe/4993",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=HYPERLINK("https://leilaoonline.net/lote/detalhe/4994", "138")</f>
      </c>
      <c r="B109" s="4" t="s">
        <f>=HYPERLINK("https://leilaoonline.net/lote/detalhe/4994",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=HYPERLINK("https://leilaoonline.net/lote/detalhe/4992", "139")</f>
      </c>
      <c r="B110" s="4" t="s">
        <f>=HYPERLINK("https://leilaoonline.net/lote/detalhe/4992",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=HYPERLINK("https://leilaoonline.net/lote/detalhe/4995", "140")</f>
      </c>
      <c r="B111" s="4" t="s">
        <f>=HYPERLINK("https://leilaoonline.net/lote/detalhe/4995",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=HYPERLINK("https://leilaoonline.net/lote/detalhe/4996", "141")</f>
      </c>
      <c r="B112" s="4" t="s">
        <f>=HYPERLINK("https://leilaoonline.net/lote/detalhe/4996",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=HYPERLINK("https://leilaoonline.net/lote/detalhe/4997", "142")</f>
      </c>
      <c r="B113" s="4" t="s">
        <f>=HYPERLINK("https://leilaoonline.net/lote/detalhe/4997",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=HYPERLINK("https://leilaoonline.net/lote/detalhe/4998", "143")</f>
      </c>
      <c r="B114" s="4" t="s">
        <f>=HYPERLINK("https://leilaoonline.net/lote/detalhe/4998",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=HYPERLINK("https://leilaoonline.net/lote/detalhe/4999", "144")</f>
      </c>
      <c r="B115" s="4" t="s">
        <f>=HYPERLINK("https://leilaoonline.net/lote/detalhe/4999",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=HYPERLINK("https://leilaoonline.net/lote/detalhe/5000", "145")</f>
      </c>
      <c r="B116" s="4" t="s">
        <f>=HYPERLINK("https://leilaoonline.net/lote/detalhe/5000",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=HYPERLINK("https://leilaoonline.net/lote/detalhe/5002", "146")</f>
      </c>
      <c r="B117" s="4" t="s">
        <f>=HYPERLINK("https://leilaoonline.net/lote/detalhe/5002",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=HYPERLINK("https://leilaoonline.net/lote/detalhe/5001", "147")</f>
      </c>
      <c r="B118" s="4" t="s">
        <f>=HYPERLINK("https://leilaoonline.net/lote/detalhe/5001",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=HYPERLINK("https://leilaoonline.net/lote/detalhe/5003", "148")</f>
      </c>
      <c r="B119" s="4" t="s">
        <f>=HYPERLINK("https://leilaoonline.net/lote/detalhe/5003",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=HYPERLINK("https://leilaoonline.net/lote/detalhe/4772", "201")</f>
      </c>
      <c r="B120" s="4" t="s">
        <f>=HYPERLINK("https://leilaoonline.net/lote/detalhe/4772",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=HYPERLINK("https://leilaoonline.net/lote/detalhe/4769", "202")</f>
      </c>
      <c r="B121" s="4" t="s">
        <f>=HYPERLINK("https://leilaoonline.net/lote/detalhe/4769",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=HYPERLINK("https://leilaoonline.net/lote/detalhe/4770", "203")</f>
      </c>
      <c r="B122" s="4" t="s">
        <f>=HYPERLINK("https://leilaoonline.net/lote/detalhe/4770",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=HYPERLINK("https://leilaoonline.net/lote/detalhe/4773", "204")</f>
      </c>
      <c r="B123" s="4" t="s">
        <f>=HYPERLINK("https://leilaoonline.net/lote/detalhe/4773",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=HYPERLINK("https://leilaoonline.net/lote/detalhe/4771", "205")</f>
      </c>
      <c r="B124" s="4" t="s">
        <f>=HYPERLINK("https://leilaoonline.net/lote/detalhe/4771",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=HYPERLINK("https://leilaoonline.net/lote/detalhe/4768", "206")</f>
      </c>
      <c r="B125" s="4" t="s">
        <f>=HYPERLINK("https://leilaoonline.net/lote/detalhe/4768",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=HYPERLINK("https://leilaoonline.net/lote/detalhe/4775", "207")</f>
      </c>
      <c r="B126" s="4" t="s">
        <f>=HYPERLINK("https://leilaoonline.net/lote/detalhe/4775",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=HYPERLINK("https://leilaoonline.net/lote/detalhe/4774", "208")</f>
      </c>
      <c r="B127" s="4" t="s">
        <f>=HYPERLINK("https://leilaoonline.net/lote/detalhe/4774",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=HYPERLINK("https://leilaoonline.net/lote/detalhe/4777", "209")</f>
      </c>
      <c r="B128" s="4" t="s">
        <f>=HYPERLINK("https://leilaoonline.net/lote/detalhe/4777",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=HYPERLINK("https://leilaoonline.net/lote/detalhe/4778", "210")</f>
      </c>
      <c r="B129" s="4" t="s">
        <f>=HYPERLINK("https://leilaoonline.net/lote/detalhe/4778",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=HYPERLINK("https://leilaoonline.net/lote/detalhe/4776", "211")</f>
      </c>
      <c r="B130" s="4" t="s">
        <f>=HYPERLINK("https://leilaoonline.net/lote/detalhe/4776",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=HYPERLINK("https://leilaoonline.net/lote/detalhe/4779", "212")</f>
      </c>
      <c r="B131" s="4" t="s">
        <f>=HYPERLINK("https://leilaoonline.net/lote/detalhe/4779",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=HYPERLINK("https://leilaoonline.net/lote/detalhe/5027", "214")</f>
      </c>
      <c r="B132" s="4" t="s">
        <f>=HYPERLINK("https://leilaoonline.net/lote/detalhe/5027",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=HYPERLINK("https://leilaoonline.net/lote/detalhe/5029", "215")</f>
      </c>
      <c r="B133" s="4" t="s">
        <f>=HYPERLINK("https://leilaoonline.net/lote/detalhe/5029",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=HYPERLINK("https://leilaoonline.net/lote/detalhe/5026", "216")</f>
      </c>
      <c r="B134" s="4" t="s">
        <f>=HYPERLINK("https://leilaoonline.net/lote/detalhe/5026",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=HYPERLINK("https://leilaoonline.net/lote/detalhe/5030", "217")</f>
      </c>
      <c r="B135" s="4" t="s">
        <f>=HYPERLINK("https://leilaoonline.net/lote/detalhe/5030",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=HYPERLINK("https://leilaoonline.net/lote/detalhe/5031", "218")</f>
      </c>
      <c r="B136" s="4" t="s">
        <f>=HYPERLINK("https://leilaoonline.net/lote/detalhe/5031",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=HYPERLINK("https://leilaoonline.net/lote/detalhe/5028", "219")</f>
      </c>
      <c r="B137" s="4" t="s">
        <f>=HYPERLINK("https://leilaoonline.net/lote/detalhe/5028",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=HYPERLINK("https://leilaoonline.net/lote/detalhe/5032", "220")</f>
      </c>
      <c r="B138" s="4" t="s">
        <f>=HYPERLINK("https://leilaoonline.net/lote/detalhe/5032",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=HYPERLINK("https://leilaoonline.net/lote/detalhe/5033", "221")</f>
      </c>
      <c r="B139" s="4" t="s">
        <f>=HYPERLINK("https://leilaoonline.net/lote/detalhe/5033",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=HYPERLINK("https://leilaoonline.net/lote/detalhe/5038", "222")</f>
      </c>
      <c r="B140" s="4" t="s">
        <f>=HYPERLINK("https://leilaoonline.net/lote/detalhe/5038",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=HYPERLINK("https://leilaoonline.net/lote/detalhe/5039", "223")</f>
      </c>
      <c r="B141" s="4" t="s">
        <f>=HYPERLINK("https://leilaoonline.net/lote/detalhe/5039",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2026-05-24T21:06:55.00Z</dcterms:created>
  <dc:creator>Tellks Tecnologia</dc:creator>
  <cp:revision>0</cp:revision>
</cp:coreProperties>
</file>