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=HYPERLINK("https://leilaoonline.net/lote/detalhe/33372", "001")</f>
      </c>
      <c r="B11" s="4" t="s">
        <f>=HYPERLINK("https://leilaoonline.net/lote/detalhe/33372",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=HYPERLINK("https://leilaoonline.net/lote/detalhe/33373", "002")</f>
      </c>
      <c r="B12" s="4" t="s">
        <f>=HYPERLINK("https://leilaoonline.net/lote/detalhe/33373",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=HYPERLINK("https://leilaoonline.net/lote/detalhe/33376", "003")</f>
      </c>
      <c r="B13" s="4" t="s">
        <f>=HYPERLINK("https://leilaoonline.net/lote/detalhe/33376",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=HYPERLINK("https://leilaoonline.net/lote/detalhe/33388", "004")</f>
      </c>
      <c r="B14" s="4" t="s">
        <f>=HYPERLINK("https://leilaoonline.net/lote/detalhe/33388",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=HYPERLINK("https://leilaoonline.net/lote/detalhe/33375", "005")</f>
      </c>
      <c r="B15" s="4" t="s">
        <f>=HYPERLINK("https://leilaoonline.net/lote/detalhe/33375",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=HYPERLINK("https://leilaoonline.net/lote/detalhe/33381", "006")</f>
      </c>
      <c r="B16" s="4" t="s">
        <f>=HYPERLINK("https://leilaoonline.net/lote/detalhe/33381",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=HYPERLINK("https://leilaoonline.net/lote/detalhe/33379", "007")</f>
      </c>
      <c r="B17" s="4" t="s">
        <f>=HYPERLINK("https://leilaoonline.net/lote/detalhe/33379",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=HYPERLINK("https://leilaoonline.net/lote/detalhe/33377", "008")</f>
      </c>
      <c r="B18" s="4" t="s">
        <f>=HYPERLINK("https://leilaoonline.net/lote/detalhe/33377",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=HYPERLINK("https://leilaoonline.net/lote/detalhe/33387", "009")</f>
      </c>
      <c r="B19" s="4" t="s">
        <f>=HYPERLINK("https://leilaoonline.net/lote/detalhe/33387",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=HYPERLINK("https://leilaoonline.net/lote/detalhe/33386", "010")</f>
      </c>
      <c r="B20" s="4" t="s">
        <f>=HYPERLINK("https://leilaoonline.net/lote/detalhe/33386",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=HYPERLINK("https://leilaoonline.net/lote/detalhe/33374", "011")</f>
      </c>
      <c r="B21" s="4" t="s">
        <f>=HYPERLINK("https://leilaoonline.net/lote/detalhe/33374",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=HYPERLINK("https://leilaoonline.net/lote/detalhe/33382", "012")</f>
      </c>
      <c r="B22" s="4" t="s">
        <f>=HYPERLINK("https://leilaoonline.net/lote/detalhe/33382",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=HYPERLINK("https://leilaoonline.net/lote/detalhe/33380", "013")</f>
      </c>
      <c r="B23" s="4" t="s">
        <f>=HYPERLINK("https://leilaoonline.net/lote/detalhe/33380",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=HYPERLINK("https://leilaoonline.net/lote/detalhe/33383", "014")</f>
      </c>
      <c r="B24" s="4" t="s">
        <f>=HYPERLINK("https://leilaoonline.net/lote/detalhe/33383",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=HYPERLINK("https://leilaoonline.net/lote/detalhe/33384", "015")</f>
      </c>
      <c r="B25" s="4" t="s">
        <f>=HYPERLINK("https://leilaoonline.net/lote/detalhe/33384",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=HYPERLINK("https://leilaoonline.net/lote/detalhe/33378", "016")</f>
      </c>
      <c r="B26" s="4" t="s">
        <f>=HYPERLINK("https://leilaoonline.net/lote/detalhe/33378",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=HYPERLINK("https://leilaoonline.net/lote/detalhe/33385", "017")</f>
      </c>
      <c r="B27" s="4" t="s">
        <f>=HYPERLINK("https://leilaoonline.net/lote/detalhe/33385",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=HYPERLINK("https://leilaoonline.net/lote/detalhe/33741", "018")</f>
      </c>
      <c r="B28" s="4" t="s">
        <f>=HYPERLINK("https://leilaoonline.net/lote/detalhe/33741",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=HYPERLINK("https://leilaoonline.net/lote/detalhe/33742", "019")</f>
      </c>
      <c r="B29" s="4" t="s">
        <f>=HYPERLINK("https://leilaoonline.net/lote/detalhe/33742",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=HYPERLINK("https://leilaoonline.net/lote/detalhe/33743", "020")</f>
      </c>
      <c r="B30" s="4" t="s">
        <f>=HYPERLINK("https://leilaoonline.net/lote/detalhe/33743",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=HYPERLINK("https://leilaoonline.net/lote/detalhe/33744", "021")</f>
      </c>
      <c r="B31" s="4" t="s">
        <f>=HYPERLINK("https://leilaoonline.net/lote/detalhe/33744",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=HYPERLINK("https://leilaoonline.net/lote/detalhe/33746", "022")</f>
      </c>
      <c r="B32" s="4" t="s">
        <f>=HYPERLINK("https://leilaoonline.net/lote/detalhe/33746",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=HYPERLINK("https://leilaoonline.net/lote/detalhe/33747", "023")</f>
      </c>
      <c r="B33" s="4" t="s">
        <f>=HYPERLINK("https://leilaoonline.net/lote/detalhe/33747",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=HYPERLINK("https://leilaoonline.net/lote/detalhe/33749", "024")</f>
      </c>
      <c r="B34" s="4" t="s">
        <f>=HYPERLINK("https://leilaoonline.net/lote/detalhe/33749",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2026-05-24T16:04:23.00Z</dcterms:created>
  <dc:creator>Tellks Tecnologia</dc:creator>
  <cp:revision>0</cp:revision>
</cp:coreProperties>
</file>