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=HYPERLINK("https://leilaoonline.net/lote/detalhe/32861", "8415")</f>
      </c>
      <c r="B11" s="4" t="s">
        <f>=HYPERLINK("https://leilaoonline.net/lote/detalhe/32861",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=HYPERLINK("https://leilaoonline.net/lote/detalhe/32863", "8416")</f>
      </c>
      <c r="B12" s="4" t="s">
        <f>=HYPERLINK("https://leilaoonline.net/lote/detalhe/32863",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=HYPERLINK("https://leilaoonline.net/lote/detalhe/32862", "8419")</f>
      </c>
      <c r="B13" s="4" t="s">
        <f>=HYPERLINK("https://leilaoonline.net/lote/detalhe/32862",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=HYPERLINK("https://leilaoonline.net/lote/detalhe/32865", "8421")</f>
      </c>
      <c r="B14" s="4" t="s">
        <f>=HYPERLINK("https://leilaoonline.net/lote/detalhe/32865",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=HYPERLINK("https://leilaoonline.net/lote/detalhe/32864", "8425")</f>
      </c>
      <c r="B15" s="4" t="s">
        <f>=HYPERLINK("https://leilaoonline.net/lote/detalhe/32864",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=HYPERLINK("https://leilaoonline.net/lote/detalhe/32897", "13072")</f>
      </c>
      <c r="B16" s="4" t="s">
        <f>=HYPERLINK("https://leilaoonline.net/lote/detalhe/32897",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=HYPERLINK("https://leilaoonline.net/lote/detalhe/32898", "13073")</f>
      </c>
      <c r="B17" s="4" t="s">
        <f>=HYPERLINK("https://leilaoonline.net/lote/detalhe/32898",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=HYPERLINK("https://leilaoonline.net/lote/detalhe/32899", "13074")</f>
      </c>
      <c r="B18" s="4" t="s">
        <f>=HYPERLINK("https://leilaoonline.net/lote/detalhe/32899",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=HYPERLINK("https://leilaoonline.net/lote/detalhe/32900", "13075")</f>
      </c>
      <c r="B19" s="4" t="s">
        <f>=HYPERLINK("https://leilaoonline.net/lote/detalhe/32900",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=HYPERLINK("https://leilaoonline.net/lote/detalhe/32901", "13076")</f>
      </c>
      <c r="B20" s="4" t="s">
        <f>=HYPERLINK("https://leilaoonline.net/lote/detalhe/32901",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=HYPERLINK("https://leilaoonline.net/lote/detalhe/32902", "13077")</f>
      </c>
      <c r="B21" s="4" t="s">
        <f>=HYPERLINK("https://leilaoonline.net/lote/detalhe/32902",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=HYPERLINK("https://leilaoonline.net/lote/detalhe/32903", "13078")</f>
      </c>
      <c r="B22" s="4" t="s">
        <f>=HYPERLINK("https://leilaoonline.net/lote/detalhe/32903",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=HYPERLINK("https://leilaoonline.net/lote/detalhe/32904", "13079")</f>
      </c>
      <c r="B23" s="4" t="s">
        <f>=HYPERLINK("https://leilaoonline.net/lote/detalhe/32904",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=HYPERLINK("https://leilaoonline.net/lote/detalhe/32980", "20114")</f>
      </c>
      <c r="B24" s="4" t="s">
        <f>=HYPERLINK("https://leilaoonline.net/lote/detalhe/32980",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=HYPERLINK("https://leilaoonline.net/lote/detalhe/32981", "20115")</f>
      </c>
      <c r="B25" s="4" t="s">
        <f>=HYPERLINK("https://leilaoonline.net/lote/detalhe/32981",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=HYPERLINK("https://leilaoonline.net/lote/detalhe/32982", "20116")</f>
      </c>
      <c r="B26" s="4" t="s">
        <f>=HYPERLINK("https://leilaoonline.net/lote/detalhe/32982",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=HYPERLINK("https://leilaoonline.net/lote/detalhe/32983", "20117")</f>
      </c>
      <c r="B27" s="4" t="s">
        <f>=HYPERLINK("https://leilaoonline.net/lote/detalhe/32983",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2026-06-15T17:13:33.00Z</dcterms:created>
  <dc:creator>Tellks Tecnologia</dc:creator>
  <cp:revision>0</cp:revision>
</cp:coreProperties>
</file>