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=HYPERLINK("https://leilaoonline.net/lote/detalhe/32216", "100")</f>
      </c>
      <c r="B11" s="4" t="s">
        <f>=HYPERLINK("https://leilaoonline.net/lote/detalhe/32216",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=HYPERLINK("https://leilaoonline.net/lote/detalhe/32214", "101")</f>
      </c>
      <c r="B12" s="4" t="s">
        <f>=HYPERLINK("https://leilaoonline.net/lote/detalhe/32214",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=HYPERLINK("https://leilaoonline.net/lote/detalhe/32223", "102")</f>
      </c>
      <c r="B13" s="4" t="s">
        <f>=HYPERLINK("https://leilaoonline.net/lote/detalhe/32223",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=HYPERLINK("https://leilaoonline.net/lote/detalhe/32224", "108")</f>
      </c>
      <c r="B14" s="4" t="s">
        <f>=HYPERLINK("https://leilaoonline.net/lote/detalhe/32224",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=HYPERLINK("https://leilaoonline.net/lote/detalhe/32630", "109")</f>
      </c>
      <c r="B15" s="4" t="s">
        <f>=HYPERLINK("https://leilaoonline.net/lote/detalhe/32630",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=HYPERLINK("https://leilaoonline.net/lote/detalhe/32215", "300")</f>
      </c>
      <c r="B16" s="4" t="s">
        <f>=HYPERLINK("https://leilaoonline.net/lote/detalhe/32215",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=HYPERLINK("https://leilaoonline.net/lote/detalhe/32218", "301")</f>
      </c>
      <c r="B17" s="4" t="s">
        <f>=HYPERLINK("https://leilaoonline.net/lote/detalhe/32218",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=HYPERLINK("https://leilaoonline.net/lote/detalhe/32220", "302")</f>
      </c>
      <c r="B18" s="4" t="s">
        <f>=HYPERLINK("https://leilaoonline.net/lote/detalhe/32220",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=HYPERLINK("https://leilaoonline.net/lote/detalhe/32221", "303")</f>
      </c>
      <c r="B19" s="4" t="s">
        <f>=HYPERLINK("https://leilaoonline.net/lote/detalhe/32221",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=HYPERLINK("https://leilaoonline.net/lote/detalhe/32225", "304")</f>
      </c>
      <c r="B20" s="4" t="s">
        <f>=HYPERLINK("https://leilaoonline.net/lote/detalhe/32225",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=HYPERLINK("https://leilaoonline.net/lote/detalhe/32226", "305")</f>
      </c>
      <c r="B21" s="4" t="s">
        <f>=HYPERLINK("https://leilaoonline.net/lote/detalhe/32226",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=HYPERLINK("https://leilaoonline.net/lote/detalhe/32410", "306")</f>
      </c>
      <c r="B22" s="4" t="s">
        <f>=HYPERLINK("https://leilaoonline.net/lote/detalhe/32410",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=HYPERLINK("https://leilaoonline.net/lote/detalhe/32217", "307")</f>
      </c>
      <c r="B23" s="4" t="s">
        <f>=HYPERLINK("https://leilaoonline.net/lote/detalhe/32217",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=HYPERLINK("https://leilaoonline.net/lote/detalhe/32212", "400")</f>
      </c>
      <c r="B24" s="4" t="s">
        <f>=HYPERLINK("https://leilaoonline.net/lote/detalhe/32212",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=HYPERLINK("https://leilaoonline.net/lote/detalhe/32213", "401")</f>
      </c>
      <c r="B25" s="4" t="s">
        <f>=HYPERLINK("https://leilaoonline.net/lote/detalhe/32213",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=HYPERLINK("https://leilaoonline.net/lote/detalhe/32210", "402")</f>
      </c>
      <c r="B26" s="4" t="s">
        <f>=HYPERLINK("https://leilaoonline.net/lote/detalhe/32210",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=HYPERLINK("https://leilaoonline.net/lote/detalhe/32211", "403")</f>
      </c>
      <c r="B27" s="4" t="s">
        <f>=HYPERLINK("https://leilaoonline.net/lote/detalhe/32211",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=HYPERLINK("https://leilaoonline.net/lote/detalhe/32219", "404")</f>
      </c>
      <c r="B28" s="4" t="s">
        <f>=HYPERLINK("https://leilaoonline.net/lote/detalhe/32219",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2026-06-15T17:58:09.00Z</dcterms:created>
  <dc:creator>Tellks Tecnologia</dc:creator>
  <cp:revision>0</cp:revision>
</cp:coreProperties>
</file>