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=HYPERLINK("https://leilaoonline.net/lote/detalhe/32533", "001")</f>
      </c>
      <c r="B11" s="4" t="s">
        <f>=HYPERLINK("https://leilaoonline.net/lote/detalhe/32533",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=HYPERLINK("https://leilaoonline.net/lote/detalhe/32535", "002")</f>
      </c>
      <c r="B12" s="4" t="s">
        <f>=HYPERLINK("https://leilaoonline.net/lote/detalhe/32535",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=HYPERLINK("https://leilaoonline.net/lote/detalhe/32527", "003")</f>
      </c>
      <c r="B13" s="4" t="s">
        <f>=HYPERLINK("https://leilaoonline.net/lote/detalhe/32527",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=HYPERLINK("https://leilaoonline.net/lote/detalhe/32524", "005")</f>
      </c>
      <c r="B14" s="4" t="s">
        <f>=HYPERLINK("https://leilaoonline.net/lote/detalhe/32524",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=HYPERLINK("https://leilaoonline.net/lote/detalhe/32529", "009")</f>
      </c>
      <c r="B15" s="4" t="s">
        <f>=HYPERLINK("https://leilaoonline.net/lote/detalhe/32529",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=HYPERLINK("https://leilaoonline.net/lote/detalhe/32528", "012")</f>
      </c>
      <c r="B16" s="4" t="s">
        <f>=HYPERLINK("https://leilaoonline.net/lote/detalhe/32528",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=HYPERLINK("https://leilaoonline.net/lote/detalhe/32526", "014")</f>
      </c>
      <c r="B17" s="4" t="s">
        <f>=HYPERLINK("https://leilaoonline.net/lote/detalhe/32526",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=HYPERLINK("https://leilaoonline.net/lote/detalhe/32523", "016")</f>
      </c>
      <c r="B18" s="4" t="s">
        <f>=HYPERLINK("https://leilaoonline.net/lote/detalhe/32523",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=HYPERLINK("https://leilaoonline.net/lote/detalhe/32537", "017")</f>
      </c>
      <c r="B19" s="4" t="s">
        <f>=HYPERLINK("https://leilaoonline.net/lote/detalhe/32537",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=HYPERLINK("https://leilaoonline.net/lote/detalhe/32525", "018")</f>
      </c>
      <c r="B20" s="4" t="s">
        <f>=HYPERLINK("https://leilaoonline.net/lote/detalhe/32525",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=HYPERLINK("https://leilaoonline.net/lote/detalhe/32536", "021")</f>
      </c>
      <c r="B21" s="4" t="s">
        <f>=HYPERLINK("https://leilaoonline.net/lote/detalhe/32536",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=HYPERLINK("https://leilaoonline.net/lote/detalhe/32539", "027")</f>
      </c>
      <c r="B22" s="4" t="s">
        <f>=HYPERLINK("https://leilaoonline.net/lote/detalhe/32539",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=HYPERLINK("https://leilaoonline.net/lote/detalhe/32532", "029")</f>
      </c>
      <c r="B23" s="4" t="s">
        <f>=HYPERLINK("https://leilaoonline.net/lote/detalhe/32532",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=HYPERLINK("https://leilaoonline.net/lote/detalhe/32534", "030")</f>
      </c>
      <c r="B24" s="4" t="s">
        <f>=HYPERLINK("https://leilaoonline.net/lote/detalhe/32534",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=HYPERLINK("https://leilaoonline.net/lote/detalhe/32538", "031")</f>
      </c>
      <c r="B25" s="4" t="s">
        <f>=HYPERLINK("https://leilaoonline.net/lote/detalhe/32538",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=HYPERLINK("https://leilaoonline.net/lote/detalhe/32540", "032")</f>
      </c>
      <c r="B26" s="4" t="s">
        <f>=HYPERLINK("https://leilaoonline.net/lote/detalhe/32540",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=HYPERLINK("https://leilaoonline.net/lote/detalhe/32541", "034")</f>
      </c>
      <c r="B27" s="4" t="s">
        <f>=HYPERLINK("https://leilaoonline.net/lote/detalhe/32541",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=HYPERLINK("https://leilaoonline.net/lote/detalhe/32530", "035")</f>
      </c>
      <c r="B28" s="4" t="s">
        <f>=HYPERLINK("https://leilaoonline.net/lote/detalhe/32530",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=HYPERLINK("https://leilaoonline.net/lote/detalhe/32531", "036")</f>
      </c>
      <c r="B29" s="4" t="s">
        <f>=HYPERLINK("https://leilaoonline.net/lote/detalhe/32531",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=HYPERLINK("https://leilaoonline.net/lote/detalhe/32542", "037")</f>
      </c>
      <c r="B30" s="4" t="s">
        <f>=HYPERLINK("https://leilaoonline.net/lote/detalhe/32542",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=HYPERLINK("https://leilaoonline.net/lote/detalhe/32543", "039")</f>
      </c>
      <c r="B31" s="4" t="s">
        <f>=HYPERLINK("https://leilaoonline.net/lote/detalhe/32543",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=HYPERLINK("https://leilaoonline.net/lote/detalhe/32544", "040")</f>
      </c>
      <c r="B32" s="4" t="s">
        <f>=HYPERLINK("https://leilaoonline.net/lote/detalhe/32544",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=HYPERLINK("https://leilaoonline.net/lote/detalhe/32545", "041")</f>
      </c>
      <c r="B33" s="4" t="s">
        <f>=HYPERLINK("https://leilaoonline.net/lote/detalhe/32545",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=HYPERLINK("https://leilaoonline.net/lote/detalhe/32546", "043")</f>
      </c>
      <c r="B34" s="4" t="s">
        <f>=HYPERLINK("https://leilaoonline.net/lote/detalhe/32546",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=HYPERLINK("https://leilaoonline.net/lote/detalhe/32548", "044")</f>
      </c>
      <c r="B35" s="4" t="s">
        <f>=HYPERLINK("https://leilaoonline.net/lote/detalhe/32548",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=HYPERLINK("https://leilaoonline.net/lote/detalhe/32547", "045")</f>
      </c>
      <c r="B36" s="4" t="s">
        <f>=HYPERLINK("https://leilaoonline.net/lote/detalhe/32547",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=HYPERLINK("https://leilaoonline.net/lote/detalhe/32549", "046")</f>
      </c>
      <c r="B37" s="4" t="s">
        <f>=HYPERLINK("https://leilaoonline.net/lote/detalhe/32549",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=HYPERLINK("https://leilaoonline.net/lote/detalhe/32553", "047")</f>
      </c>
      <c r="B38" s="4" t="s">
        <f>=HYPERLINK("https://leilaoonline.net/lote/detalhe/32553",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=HYPERLINK("https://leilaoonline.net/lote/detalhe/32552", "048")</f>
      </c>
      <c r="B39" s="4" t="s">
        <f>=HYPERLINK("https://leilaoonline.net/lote/detalhe/32552",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=HYPERLINK("https://leilaoonline.net/lote/detalhe/32551", "049")</f>
      </c>
      <c r="B40" s="4" t="s">
        <f>=HYPERLINK("https://leilaoonline.net/lote/detalhe/32551",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=HYPERLINK("https://leilaoonline.net/lote/detalhe/32554", "050")</f>
      </c>
      <c r="B41" s="4" t="s">
        <f>=HYPERLINK("https://leilaoonline.net/lote/detalhe/32554",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=HYPERLINK("https://leilaoonline.net/lote/detalhe/32555", "051")</f>
      </c>
      <c r="B42" s="4" t="s">
        <f>=HYPERLINK("https://leilaoonline.net/lote/detalhe/32555",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=HYPERLINK("https://leilaoonline.net/lote/detalhe/32557", "052")</f>
      </c>
      <c r="B43" s="4" t="s">
        <f>=HYPERLINK("https://leilaoonline.net/lote/detalhe/32557",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=HYPERLINK("https://leilaoonline.net/lote/detalhe/32556", "053")</f>
      </c>
      <c r="B44" s="4" t="s">
        <f>=HYPERLINK("https://leilaoonline.net/lote/detalhe/32556",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=HYPERLINK("https://leilaoonline.net/lote/detalhe/32558", "054")</f>
      </c>
      <c r="B45" s="4" t="s">
        <f>=HYPERLINK("https://leilaoonline.net/lote/detalhe/32558",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=HYPERLINK("https://leilaoonline.net/lote/detalhe/32550", "055")</f>
      </c>
      <c r="B46" s="4" t="s">
        <f>=HYPERLINK("https://leilaoonline.net/lote/detalhe/32550",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=HYPERLINK("https://leilaoonline.net/lote/detalhe/32559", "056")</f>
      </c>
      <c r="B47" s="4" t="s">
        <f>=HYPERLINK("https://leilaoonline.net/lote/detalhe/32559",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=HYPERLINK("https://leilaoonline.net/lote/detalhe/32563", "057")</f>
      </c>
      <c r="B48" s="4" t="s">
        <f>=HYPERLINK("https://leilaoonline.net/lote/detalhe/32563",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=HYPERLINK("https://leilaoonline.net/lote/detalhe/32560", "058")</f>
      </c>
      <c r="B49" s="4" t="s">
        <f>=HYPERLINK("https://leilaoonline.net/lote/detalhe/32560",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=HYPERLINK("https://leilaoonline.net/lote/detalhe/32561", "059")</f>
      </c>
      <c r="B50" s="4" t="s">
        <f>=HYPERLINK("https://leilaoonline.net/lote/detalhe/32561",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=HYPERLINK("https://leilaoonline.net/lote/detalhe/32564", "060")</f>
      </c>
      <c r="B51" s="4" t="s">
        <f>=HYPERLINK("https://leilaoonline.net/lote/detalhe/32564",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=HYPERLINK("https://leilaoonline.net/lote/detalhe/32562", "061")</f>
      </c>
      <c r="B52" s="4" t="s">
        <f>=HYPERLINK("https://leilaoonline.net/lote/detalhe/32562",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=HYPERLINK("https://leilaoonline.net/lote/detalhe/32565", "062")</f>
      </c>
      <c r="B53" s="4" t="s">
        <f>=HYPERLINK("https://leilaoonline.net/lote/detalhe/32565",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=HYPERLINK("https://leilaoonline.net/lote/detalhe/32566", "063")</f>
      </c>
      <c r="B54" s="4" t="s">
        <f>=HYPERLINK("https://leilaoonline.net/lote/detalhe/32566",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=HYPERLINK("https://leilaoonline.net/lote/detalhe/32567", "064")</f>
      </c>
      <c r="B55" s="4" t="s">
        <f>=HYPERLINK("https://leilaoonline.net/lote/detalhe/32567",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=HYPERLINK("https://leilaoonline.net/lote/detalhe/32568", "065")</f>
      </c>
      <c r="B56" s="4" t="s">
        <f>=HYPERLINK("https://leilaoonline.net/lote/detalhe/32568",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=HYPERLINK("https://leilaoonline.net/lote/detalhe/32570", "066")</f>
      </c>
      <c r="B57" s="4" t="s">
        <f>=HYPERLINK("https://leilaoonline.net/lote/detalhe/32570",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=HYPERLINK("https://leilaoonline.net/lote/detalhe/32569", "067")</f>
      </c>
      <c r="B58" s="4" t="s">
        <f>=HYPERLINK("https://leilaoonline.net/lote/detalhe/32569",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=HYPERLINK("https://leilaoonline.net/lote/detalhe/32571", "068")</f>
      </c>
      <c r="B59" s="4" t="s">
        <f>=HYPERLINK("https://leilaoonline.net/lote/detalhe/32571",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=HYPERLINK("https://leilaoonline.net/lote/detalhe/32572", "069")</f>
      </c>
      <c r="B60" s="4" t="s">
        <f>=HYPERLINK("https://leilaoonline.net/lote/detalhe/32572",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=HYPERLINK("https://leilaoonline.net/lote/detalhe/32573", "070")</f>
      </c>
      <c r="B61" s="4" t="s">
        <f>=HYPERLINK("https://leilaoonline.net/lote/detalhe/32573",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=HYPERLINK("https://leilaoonline.net/lote/detalhe/32574", "071")</f>
      </c>
      <c r="B62" s="4" t="s">
        <f>=HYPERLINK("https://leilaoonline.net/lote/detalhe/32574",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=HYPERLINK("https://leilaoonline.net/lote/detalhe/32595", "072")</f>
      </c>
      <c r="B63" s="4" t="s">
        <f>=HYPERLINK("https://leilaoonline.net/lote/detalhe/32595",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=HYPERLINK("https://leilaoonline.net/lote/detalhe/32597", "073")</f>
      </c>
      <c r="B64" s="4" t="s">
        <f>=HYPERLINK("https://leilaoonline.net/lote/detalhe/32597",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=HYPERLINK("https://leilaoonline.net/lote/detalhe/32596", "074")</f>
      </c>
      <c r="B65" s="4" t="s">
        <f>=HYPERLINK("https://leilaoonline.net/lote/detalhe/32596",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=HYPERLINK("https://leilaoonline.net/lote/detalhe/32598", "075")</f>
      </c>
      <c r="B66" s="4" t="s">
        <f>=HYPERLINK("https://leilaoonline.net/lote/detalhe/32598",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=HYPERLINK("https://leilaoonline.net/lote/detalhe/32599", "076")</f>
      </c>
      <c r="B67" s="4" t="s">
        <f>=HYPERLINK("https://leilaoonline.net/lote/detalhe/32599",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=HYPERLINK("https://leilaoonline.net/lote/detalhe/32601", "077")</f>
      </c>
      <c r="B68" s="4" t="s">
        <f>=HYPERLINK("https://leilaoonline.net/lote/detalhe/32601",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=HYPERLINK("https://leilaoonline.net/lote/detalhe/32600", "078")</f>
      </c>
      <c r="B69" s="4" t="s">
        <f>=HYPERLINK("https://leilaoonline.net/lote/detalhe/32600",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=HYPERLINK("https://leilaoonline.net/lote/detalhe/32603", "079")</f>
      </c>
      <c r="B70" s="4" t="s">
        <f>=HYPERLINK("https://leilaoonline.net/lote/detalhe/32603",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=HYPERLINK("https://leilaoonline.net/lote/detalhe/32602", "080")</f>
      </c>
      <c r="B71" s="4" t="s">
        <f>=HYPERLINK("https://leilaoonline.net/lote/detalhe/32602",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=HYPERLINK("https://leilaoonline.net/lote/detalhe/32605", "081")</f>
      </c>
      <c r="B72" s="4" t="s">
        <f>=HYPERLINK("https://leilaoonline.net/lote/detalhe/32605",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=HYPERLINK("https://leilaoonline.net/lote/detalhe/32604", "082")</f>
      </c>
      <c r="B73" s="4" t="s">
        <f>=HYPERLINK("https://leilaoonline.net/lote/detalhe/32604",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=HYPERLINK("https://leilaoonline.net/lote/detalhe/32606", "083")</f>
      </c>
      <c r="B74" s="4" t="s">
        <f>=HYPERLINK("https://leilaoonline.net/lote/detalhe/32606",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=HYPERLINK("https://leilaoonline.net/lote/detalhe/32607", "084")</f>
      </c>
      <c r="B75" s="4" t="s">
        <f>=HYPERLINK("https://leilaoonline.net/lote/detalhe/32607",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=HYPERLINK("https://leilaoonline.net/lote/detalhe/32608", "085")</f>
      </c>
      <c r="B76" s="4" t="s">
        <f>=HYPERLINK("https://leilaoonline.net/lote/detalhe/32608",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=HYPERLINK("https://leilaoonline.net/lote/detalhe/32610", "087")</f>
      </c>
      <c r="B77" s="4" t="s">
        <f>=HYPERLINK("https://leilaoonline.net/lote/detalhe/32610",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=HYPERLINK("https://leilaoonline.net/lote/detalhe/32609", "088")</f>
      </c>
      <c r="B78" s="4" t="s">
        <f>=HYPERLINK("https://leilaoonline.net/lote/detalhe/32609",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=HYPERLINK("https://leilaoonline.net/lote/detalhe/32590", "089")</f>
      </c>
      <c r="B79" s="4" t="s">
        <f>=HYPERLINK("https://leilaoonline.net/lote/detalhe/32590",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=HYPERLINK("https://leilaoonline.net/lote/detalhe/32611", "090")</f>
      </c>
      <c r="B80" s="4" t="s">
        <f>=HYPERLINK("https://leilaoonline.net/lote/detalhe/32611",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=HYPERLINK("https://leilaoonline.net/lote/detalhe/32587", "091")</f>
      </c>
      <c r="B81" s="4" t="s">
        <f>=HYPERLINK("https://leilaoonline.net/lote/detalhe/32587",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=HYPERLINK("https://leilaoonline.net/lote/detalhe/32594", "092")</f>
      </c>
      <c r="B82" s="4" t="s">
        <f>=HYPERLINK("https://leilaoonline.net/lote/detalhe/32594",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=HYPERLINK("https://leilaoonline.net/lote/detalhe/32581", "093")</f>
      </c>
      <c r="B83" s="4" t="s">
        <f>=HYPERLINK("https://leilaoonline.net/lote/detalhe/32581",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=HYPERLINK("https://leilaoonline.net/lote/detalhe/32582", "094")</f>
      </c>
      <c r="B84" s="4" t="s">
        <f>=HYPERLINK("https://leilaoonline.net/lote/detalhe/32582",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=HYPERLINK("https://leilaoonline.net/lote/detalhe/32575", "096")</f>
      </c>
      <c r="B85" s="4" t="s">
        <f>=HYPERLINK("https://leilaoonline.net/lote/detalhe/32575",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=HYPERLINK("https://leilaoonline.net/lote/detalhe/32589", "097")</f>
      </c>
      <c r="B86" s="4" t="s">
        <f>=HYPERLINK("https://leilaoonline.net/lote/detalhe/32589",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=HYPERLINK("https://leilaoonline.net/lote/detalhe/32583", "098")</f>
      </c>
      <c r="B87" s="4" t="s">
        <f>=HYPERLINK("https://leilaoonline.net/lote/detalhe/32583",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=HYPERLINK("https://leilaoonline.net/lote/detalhe/32576", "099")</f>
      </c>
      <c r="B88" s="4" t="s">
        <f>=HYPERLINK("https://leilaoonline.net/lote/detalhe/32576",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=HYPERLINK("https://leilaoonline.net/lote/detalhe/32588", "100")</f>
      </c>
      <c r="B89" s="4" t="s">
        <f>=HYPERLINK("https://leilaoonline.net/lote/detalhe/32588",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=HYPERLINK("https://leilaoonline.net/lote/detalhe/32584", "101")</f>
      </c>
      <c r="B90" s="4" t="s">
        <f>=HYPERLINK("https://leilaoonline.net/lote/detalhe/32584",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=HYPERLINK("https://leilaoonline.net/lote/detalhe/32585", "103")</f>
      </c>
      <c r="B91" s="4" t="s">
        <f>=HYPERLINK("https://leilaoonline.net/lote/detalhe/32585",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=HYPERLINK("https://leilaoonline.net/lote/detalhe/32591", "108")</f>
      </c>
      <c r="B92" s="4" t="s">
        <f>=HYPERLINK("https://leilaoonline.net/lote/detalhe/32591",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=HYPERLINK("https://leilaoonline.net/lote/detalhe/32580", "109")</f>
      </c>
      <c r="B93" s="4" t="s">
        <f>=HYPERLINK("https://leilaoonline.net/lote/detalhe/32580",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=HYPERLINK("https://leilaoonline.net/lote/detalhe/32593", "112")</f>
      </c>
      <c r="B94" s="4" t="s">
        <f>=HYPERLINK("https://leilaoonline.net/lote/detalhe/32593",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=HYPERLINK("https://leilaoonline.net/lote/detalhe/32592", "113")</f>
      </c>
      <c r="B95" s="4" t="s">
        <f>=HYPERLINK("https://leilaoonline.net/lote/detalhe/32592",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=HYPERLINK("https://leilaoonline.net/lote/detalhe/32579", "114")</f>
      </c>
      <c r="B96" s="4" t="s">
        <f>=HYPERLINK("https://leilaoonline.net/lote/detalhe/32579",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=HYPERLINK("https://leilaoonline.net/lote/detalhe/32578", "115")</f>
      </c>
      <c r="B97" s="4" t="s">
        <f>=HYPERLINK("https://leilaoonline.net/lote/detalhe/32578",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=HYPERLINK("https://leilaoonline.net/lote/detalhe/32577", "116")</f>
      </c>
      <c r="B98" s="4" t="s">
        <f>=HYPERLINK("https://leilaoonline.net/lote/detalhe/32577",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=HYPERLINK("https://leilaoonline.net/lote/detalhe/32586", "117")</f>
      </c>
      <c r="B99" s="4" t="s">
        <f>=HYPERLINK("https://leilaoonline.net/lote/detalhe/32586",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=HYPERLINK("https://leilaoonline.net/lote/detalhe/32613", "120")</f>
      </c>
      <c r="B100" s="4" t="s">
        <f>=HYPERLINK("https://leilaoonline.net/lote/detalhe/32613",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=HYPERLINK("https://leilaoonline.net/lote/detalhe/32612", "121")</f>
      </c>
      <c r="B101" s="4" t="s">
        <f>=HYPERLINK("https://leilaoonline.net/lote/detalhe/32612",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=HYPERLINK("https://leilaoonline.net/lote/detalhe/32614", "122")</f>
      </c>
      <c r="B102" s="4" t="s">
        <f>=HYPERLINK("https://leilaoonline.net/lote/detalhe/32614",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=HYPERLINK("https://leilaoonline.net/lote/detalhe/32615", "123")</f>
      </c>
      <c r="B103" s="4" t="s">
        <f>=HYPERLINK("https://leilaoonline.net/lote/detalhe/32615",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=HYPERLINK("https://leilaoonline.net/lote/detalhe/32616", "124")</f>
      </c>
      <c r="B104" s="4" t="s">
        <f>=HYPERLINK("https://leilaoonline.net/lote/detalhe/32616",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=HYPERLINK("https://leilaoonline.net/lote/detalhe/32617", "125")</f>
      </c>
      <c r="B105" s="4" t="s">
        <f>=HYPERLINK("https://leilaoonline.net/lote/detalhe/32617",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=HYPERLINK("https://leilaoonline.net/lote/detalhe/32618", "126")</f>
      </c>
      <c r="B106" s="4" t="s">
        <f>=HYPERLINK("https://leilaoonline.net/lote/detalhe/32618",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=HYPERLINK("https://leilaoonline.net/lote/detalhe/32620", "127")</f>
      </c>
      <c r="B107" s="4" t="s">
        <f>=HYPERLINK("https://leilaoonline.net/lote/detalhe/32620",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=HYPERLINK("https://leilaoonline.net/lote/detalhe/32619", "128")</f>
      </c>
      <c r="B108" s="4" t="s">
        <f>=HYPERLINK("https://leilaoonline.net/lote/detalhe/32619",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=HYPERLINK("https://leilaoonline.net/lote/detalhe/32622", "129")</f>
      </c>
      <c r="B109" s="4" t="s">
        <f>=HYPERLINK("https://leilaoonline.net/lote/detalhe/32622",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=HYPERLINK("https://leilaoonline.net/lote/detalhe/32621", "130")</f>
      </c>
      <c r="B110" s="4" t="s">
        <f>=HYPERLINK("https://leilaoonline.net/lote/detalhe/32621",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=HYPERLINK("https://leilaoonline.net/lote/detalhe/32623", "131")</f>
      </c>
      <c r="B111" s="4" t="s">
        <f>=HYPERLINK("https://leilaoonline.net/lote/detalhe/32623",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2026-04-15T17:13:30.00Z</dcterms:created>
  <dc:creator>Tellks Tecnologia</dc:creator>
  <cp:revision>0</cp:revision>
</cp:coreProperties>
</file>