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=HYPERLINK("https://leilaoonline.net/lote/detalhe/31867", "003")</f>
      </c>
      <c r="B11" s="4" t="s">
        <f>=HYPERLINK("https://leilaoonline.net/lote/detalhe/31867",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=HYPERLINK("https://leilaoonline.net/lote/detalhe/31856", "004")</f>
      </c>
      <c r="B12" s="4" t="s">
        <f>=HYPERLINK("https://leilaoonline.net/lote/detalhe/31856",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=HYPERLINK("https://leilaoonline.net/lote/detalhe/31884", "005")</f>
      </c>
      <c r="B13" s="4" t="s">
        <f>=HYPERLINK("https://leilaoonline.net/lote/detalhe/31884",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=HYPERLINK("https://leilaoonline.net/lote/detalhe/31893", "006")</f>
      </c>
      <c r="B14" s="4" t="s">
        <f>=HYPERLINK("https://leilaoonline.net/lote/detalhe/31893",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=HYPERLINK("https://leilaoonline.net/lote/detalhe/31875", "007")</f>
      </c>
      <c r="B15" s="4" t="s">
        <f>=HYPERLINK("https://leilaoonline.net/lote/detalhe/31875",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=HYPERLINK("https://leilaoonline.net/lote/detalhe/31894", "008")</f>
      </c>
      <c r="B16" s="4" t="s">
        <f>=HYPERLINK("https://leilaoonline.net/lote/detalhe/31894",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=HYPERLINK("https://leilaoonline.net/lote/detalhe/31905", "009")</f>
      </c>
      <c r="B17" s="4" t="s">
        <f>=HYPERLINK("https://leilaoonline.net/lote/detalhe/31905",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=HYPERLINK("https://leilaoonline.net/lote/detalhe/31876", "010")</f>
      </c>
      <c r="B18" s="4" t="s">
        <f>=HYPERLINK("https://leilaoonline.net/lote/detalhe/31876",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=HYPERLINK("https://leilaoonline.net/lote/detalhe/31870", "011")</f>
      </c>
      <c r="B19" s="4" t="s">
        <f>=HYPERLINK("https://leilaoonline.net/lote/detalhe/31870",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=HYPERLINK("https://leilaoonline.net/lote/detalhe/31873", "014")</f>
      </c>
      <c r="B20" s="4" t="s">
        <f>=HYPERLINK("https://leilaoonline.net/lote/detalhe/31873",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=HYPERLINK("https://leilaoonline.net/lote/detalhe/31861", "015")</f>
      </c>
      <c r="B21" s="4" t="s">
        <f>=HYPERLINK("https://leilaoonline.net/lote/detalhe/31861",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=HYPERLINK("https://leilaoonline.net/lote/detalhe/31887", "016")</f>
      </c>
      <c r="B22" s="4" t="s">
        <f>=HYPERLINK("https://leilaoonline.net/lote/detalhe/31887",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=HYPERLINK("https://leilaoonline.net/lote/detalhe/31881", "018")</f>
      </c>
      <c r="B23" s="4" t="s">
        <f>=HYPERLINK("https://leilaoonline.net/lote/detalhe/31881",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=HYPERLINK("https://leilaoonline.net/lote/detalhe/31879", "019")</f>
      </c>
      <c r="B24" s="4" t="s">
        <f>=HYPERLINK("https://leilaoonline.net/lote/detalhe/31879",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=HYPERLINK("https://leilaoonline.net/lote/detalhe/31889", "020")</f>
      </c>
      <c r="B25" s="4" t="s">
        <f>=HYPERLINK("https://leilaoonline.net/lote/detalhe/31889",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=HYPERLINK("https://leilaoonline.net/lote/detalhe/31904", "021")</f>
      </c>
      <c r="B26" s="4" t="s">
        <f>=HYPERLINK("https://leilaoonline.net/lote/detalhe/31904",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=HYPERLINK("https://leilaoonline.net/lote/detalhe/31862", "023")</f>
      </c>
      <c r="B27" s="4" t="s">
        <f>=HYPERLINK("https://leilaoonline.net/lote/detalhe/31862",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=HYPERLINK("https://leilaoonline.net/lote/detalhe/31877", "024")</f>
      </c>
      <c r="B28" s="4" t="s">
        <f>=HYPERLINK("https://leilaoonline.net/lote/detalhe/31877",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=HYPERLINK("https://leilaoonline.net/lote/detalhe/31880", "025")</f>
      </c>
      <c r="B29" s="4" t="s">
        <f>=HYPERLINK("https://leilaoonline.net/lote/detalhe/31880",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=HYPERLINK("https://leilaoonline.net/lote/detalhe/31901", "026")</f>
      </c>
      <c r="B30" s="4" t="s">
        <f>=HYPERLINK("https://leilaoonline.net/lote/detalhe/31901",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=HYPERLINK("https://leilaoonline.net/lote/detalhe/31897", "027")</f>
      </c>
      <c r="B31" s="4" t="s">
        <f>=HYPERLINK("https://leilaoonline.net/lote/detalhe/31897",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=HYPERLINK("https://leilaoonline.net/lote/detalhe/31888", "028")</f>
      </c>
      <c r="B32" s="4" t="s">
        <f>=HYPERLINK("https://leilaoonline.net/lote/detalhe/31888",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=HYPERLINK("https://leilaoonline.net/lote/detalhe/31858", "029")</f>
      </c>
      <c r="B33" s="4" t="s">
        <f>=HYPERLINK("https://leilaoonline.net/lote/detalhe/31858",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=HYPERLINK("https://leilaoonline.net/lote/detalhe/31859", "030")</f>
      </c>
      <c r="B34" s="4" t="s">
        <f>=HYPERLINK("https://leilaoonline.net/lote/detalhe/31859",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=HYPERLINK("https://leilaoonline.net/lote/detalhe/31872", "031")</f>
      </c>
      <c r="B35" s="4" t="s">
        <f>=HYPERLINK("https://leilaoonline.net/lote/detalhe/31872",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=HYPERLINK("https://leilaoonline.net/lote/detalhe/31885", "033")</f>
      </c>
      <c r="B36" s="4" t="s">
        <f>=HYPERLINK("https://leilaoonline.net/lote/detalhe/31885",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=HYPERLINK("https://leilaoonline.net/lote/detalhe/31871", "036")</f>
      </c>
      <c r="B37" s="4" t="s">
        <f>=HYPERLINK("https://leilaoonline.net/lote/detalhe/31871",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=HYPERLINK("https://leilaoonline.net/lote/detalhe/31902", "037")</f>
      </c>
      <c r="B38" s="4" t="s">
        <f>=HYPERLINK("https://leilaoonline.net/lote/detalhe/31902",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=HYPERLINK("https://leilaoonline.net/lote/detalhe/31860", "038")</f>
      </c>
      <c r="B39" s="4" t="s">
        <f>=HYPERLINK("https://leilaoonline.net/lote/detalhe/31860",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=HYPERLINK("https://leilaoonline.net/lote/detalhe/31863", "039")</f>
      </c>
      <c r="B40" s="4" t="s">
        <f>=HYPERLINK("https://leilaoonline.net/lote/detalhe/31863",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=HYPERLINK("https://leilaoonline.net/lote/detalhe/31899", "042")</f>
      </c>
      <c r="B41" s="4" t="s">
        <f>=HYPERLINK("https://leilaoonline.net/lote/detalhe/31899",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=HYPERLINK("https://leilaoonline.net/lote/detalhe/31865", "044")</f>
      </c>
      <c r="B42" s="4" t="s">
        <f>=HYPERLINK("https://leilaoonline.net/lote/detalhe/31865",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=HYPERLINK("https://leilaoonline.net/lote/detalhe/31903", "046")</f>
      </c>
      <c r="B43" s="4" t="s">
        <f>=HYPERLINK("https://leilaoonline.net/lote/detalhe/31903",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=HYPERLINK("https://leilaoonline.net/lote/detalhe/31898", "047")</f>
      </c>
      <c r="B44" s="4" t="s">
        <f>=HYPERLINK("https://leilaoonline.net/lote/detalhe/31898",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=HYPERLINK("https://leilaoonline.net/lote/detalhe/31886", "048")</f>
      </c>
      <c r="B45" s="4" t="s">
        <f>=HYPERLINK("https://leilaoonline.net/lote/detalhe/31886",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=HYPERLINK("https://leilaoonline.net/lote/detalhe/31878", "049")</f>
      </c>
      <c r="B46" s="4" t="s">
        <f>=HYPERLINK("https://leilaoonline.net/lote/detalhe/31878",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=HYPERLINK("https://leilaoonline.net/lote/detalhe/31874", "050")</f>
      </c>
      <c r="B47" s="4" t="s">
        <f>=HYPERLINK("https://leilaoonline.net/lote/detalhe/31874",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=HYPERLINK("https://leilaoonline.net/lote/detalhe/31866", "051")</f>
      </c>
      <c r="B48" s="4" t="s">
        <f>=HYPERLINK("https://leilaoonline.net/lote/detalhe/31866",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=HYPERLINK("https://leilaoonline.net/lote/detalhe/31896", "052")</f>
      </c>
      <c r="B49" s="4" t="s">
        <f>=HYPERLINK("https://leilaoonline.net/lote/detalhe/31896",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=HYPERLINK("https://leilaoonline.net/lote/detalhe/31892", "053")</f>
      </c>
      <c r="B50" s="4" t="s">
        <f>=HYPERLINK("https://leilaoonline.net/lote/detalhe/31892",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=HYPERLINK("https://leilaoonline.net/lote/detalhe/31891", "054")</f>
      </c>
      <c r="B51" s="4" t="s">
        <f>=HYPERLINK("https://leilaoonline.net/lote/detalhe/31891",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=HYPERLINK("https://leilaoonline.net/lote/detalhe/31864", "055")</f>
      </c>
      <c r="B52" s="4" t="s">
        <f>=HYPERLINK("https://leilaoonline.net/lote/detalhe/31864",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=HYPERLINK("https://leilaoonline.net/lote/detalhe/31890", "056")</f>
      </c>
      <c r="B53" s="4" t="s">
        <f>=HYPERLINK("https://leilaoonline.net/lote/detalhe/31890",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=HYPERLINK("https://leilaoonline.net/lote/detalhe/31883", "057")</f>
      </c>
      <c r="B54" s="4" t="s">
        <f>=HYPERLINK("https://leilaoonline.net/lote/detalhe/31883",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=HYPERLINK("https://leilaoonline.net/lote/detalhe/31869", "058")</f>
      </c>
      <c r="B55" s="4" t="s">
        <f>=HYPERLINK("https://leilaoonline.net/lote/detalhe/31869",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=HYPERLINK("https://leilaoonline.net/lote/detalhe/31900", "059")</f>
      </c>
      <c r="B56" s="4" t="s">
        <f>=HYPERLINK("https://leilaoonline.net/lote/detalhe/31900",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=HYPERLINK("https://leilaoonline.net/lote/detalhe/31895", "060")</f>
      </c>
      <c r="B57" s="4" t="s">
        <f>=HYPERLINK("https://leilaoonline.net/lote/detalhe/31895",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2026-04-15T17:19:27.00Z</dcterms:created>
  <dc:creator>Tellks Tecnologia</dc:creator>
  <cp:revision>0</cp:revision>
</cp:coreProperties>
</file>