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=HYPERLINK("https://leilaoonline.net/lote/detalhe/31452", "100")</f>
      </c>
      <c r="B11" s="4" t="s">
        <f>=HYPERLINK("https://leilaoonline.net/lote/detalhe/31452",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=HYPERLINK("https://leilaoonline.net/lote/detalhe/31461", "101")</f>
      </c>
      <c r="B12" s="4" t="s">
        <f>=HYPERLINK("https://leilaoonline.net/lote/detalhe/31461",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=HYPERLINK("https://leilaoonline.net/lote/detalhe/31454", "105")</f>
      </c>
      <c r="B13" s="4" t="s">
        <f>=HYPERLINK("https://leilaoonline.net/lote/detalhe/31454",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=HYPERLINK("https://leilaoonline.net/lote/detalhe/31464", "107")</f>
      </c>
      <c r="B14" s="4" t="s">
        <f>=HYPERLINK("https://leilaoonline.net/lote/detalhe/31464",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=HYPERLINK("https://leilaoonline.net/lote/detalhe/31465", "110")</f>
      </c>
      <c r="B15" s="4" t="s">
        <f>=HYPERLINK("https://leilaoonline.net/lote/detalhe/31465",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=HYPERLINK("https://leilaoonline.net/lote/detalhe/31455", "111")</f>
      </c>
      <c r="B16" s="4" t="s">
        <f>=HYPERLINK("https://leilaoonline.net/lote/detalhe/31455",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=HYPERLINK("https://leilaoonline.net/lote/detalhe/31515", "112")</f>
      </c>
      <c r="B17" s="4" t="s">
        <f>=HYPERLINK("https://leilaoonline.net/lote/detalhe/31515",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=HYPERLINK("https://leilaoonline.net/lote/detalhe/31462", "117")</f>
      </c>
      <c r="B18" s="4" t="s">
        <f>=HYPERLINK("https://leilaoonline.net/lote/detalhe/31462",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=HYPERLINK("https://leilaoonline.net/lote/detalhe/31453", "120")</f>
      </c>
      <c r="B19" s="4" t="s">
        <f>=HYPERLINK("https://leilaoonline.net/lote/detalhe/31453",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=HYPERLINK("https://leilaoonline.net/lote/detalhe/31463", "210")</f>
      </c>
      <c r="B20" s="4" t="s">
        <f>=HYPERLINK("https://leilaoonline.net/lote/detalhe/31463",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=HYPERLINK("https://leilaoonline.net/lote/detalhe/31516", "211")</f>
      </c>
      <c r="B21" s="4" t="s">
        <f>=HYPERLINK("https://leilaoonline.net/lote/detalhe/31516",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=HYPERLINK("https://leilaoonline.net/lote/detalhe/31517", "212")</f>
      </c>
      <c r="B22" s="4" t="s">
        <f>=HYPERLINK("https://leilaoonline.net/lote/detalhe/31517",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=HYPERLINK("https://leilaoonline.net/lote/detalhe/31518", "213")</f>
      </c>
      <c r="B23" s="4" t="s">
        <f>=HYPERLINK("https://leilaoonline.net/lote/detalhe/31518",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=HYPERLINK("https://leilaoonline.net/lote/detalhe/31519", "214")</f>
      </c>
      <c r="B24" s="4" t="s">
        <f>=HYPERLINK("https://leilaoonline.net/lote/detalhe/31519",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=HYPERLINK("https://leilaoonline.net/lote/detalhe/31520", "215")</f>
      </c>
      <c r="B25" s="4" t="s">
        <f>=HYPERLINK("https://leilaoonline.net/lote/detalhe/31520",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=HYPERLINK("https://leilaoonline.net/lote/detalhe/31521", "216")</f>
      </c>
      <c r="B26" s="4" t="s">
        <f>=HYPERLINK("https://leilaoonline.net/lote/detalhe/31521",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2026-04-15T17:14:29.00Z</dcterms:created>
  <dc:creator>Tellks Tecnologia</dc:creator>
  <cp:revision>0</cp:revision>
</cp:coreProperties>
</file>