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=HYPERLINK("https://leilaoonline.net/lote/detalhe/31514", "300")</f>
      </c>
      <c r="B11" s="4" t="s">
        <f>=HYPERLINK("https://leilaoonline.net/lote/detalhe/31514",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=HYPERLINK("https://leilaoonline.net/lote/detalhe/30745", "301")</f>
      </c>
      <c r="B12" s="4" t="s">
        <f>=HYPERLINK("https://leilaoonline.net/lote/detalhe/30745",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=HYPERLINK("https://leilaoonline.net/lote/detalhe/31254", "302")</f>
      </c>
      <c r="B13" s="4" t="s">
        <f>=HYPERLINK("https://leilaoonline.net/lote/detalhe/31254",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=HYPERLINK("https://leilaoonline.net/lote/detalhe/31252", "303")</f>
      </c>
      <c r="B14" s="4" t="s">
        <f>=HYPERLINK("https://leilaoonline.net/lote/detalhe/31252",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=HYPERLINK("https://leilaoonline.net/lote/detalhe/31251", "304")</f>
      </c>
      <c r="B15" s="4" t="s">
        <f>=HYPERLINK("https://leilaoonline.net/lote/detalhe/31251",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=HYPERLINK("https://leilaoonline.net/lote/detalhe/31255", "305")</f>
      </c>
      <c r="B16" s="4" t="s">
        <f>=HYPERLINK("https://leilaoonline.net/lote/detalhe/31255",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=HYPERLINK("https://leilaoonline.net/lote/detalhe/31256", "306")</f>
      </c>
      <c r="B17" s="4" t="s">
        <f>=HYPERLINK("https://leilaoonline.net/lote/detalhe/31256",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=HYPERLINK("https://leilaoonline.net/lote/detalhe/31253", "307")</f>
      </c>
      <c r="B18" s="4" t="s">
        <f>=HYPERLINK("https://leilaoonline.net/lote/detalhe/31253",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=HYPERLINK("https://leilaoonline.net/lote/detalhe/31152", "308")</f>
      </c>
      <c r="B19" s="4" t="s">
        <f>=HYPERLINK("https://leilaoonline.net/lote/detalhe/31152",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=HYPERLINK("https://leilaoonline.net/lote/detalhe/31374", "309")</f>
      </c>
      <c r="B20" s="4" t="s">
        <f>=HYPERLINK("https://leilaoonline.net/lote/detalhe/31374",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=HYPERLINK("https://leilaoonline.net/lote/detalhe/30710", "310")</f>
      </c>
      <c r="B21" s="4" t="s">
        <f>=HYPERLINK("https://leilaoonline.net/lote/detalhe/30710",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=HYPERLINK("https://leilaoonline.net/lote/detalhe/30656", "311")</f>
      </c>
      <c r="B22" s="4" t="s">
        <f>=HYPERLINK("https://leilaoonline.net/lote/detalhe/30656",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=HYPERLINK("https://leilaoonline.net/lote/detalhe/31375", "312")</f>
      </c>
      <c r="B23" s="4" t="s">
        <f>=HYPERLINK("https://leilaoonline.net/lote/detalhe/31375",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=HYPERLINK("https://leilaoonline.net/lote/detalhe/30663", "313")</f>
      </c>
      <c r="B24" s="4" t="s">
        <f>=HYPERLINK("https://leilaoonline.net/lote/detalhe/30663",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=HYPERLINK("https://leilaoonline.net/lote/detalhe/31376", "314")</f>
      </c>
      <c r="B25" s="4" t="s">
        <f>=HYPERLINK("https://leilaoonline.net/lote/detalhe/31376",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=HYPERLINK("https://leilaoonline.net/lote/detalhe/30655", "315")</f>
      </c>
      <c r="B26" s="4" t="s">
        <f>=HYPERLINK("https://leilaoonline.net/lote/detalhe/30655",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=HYPERLINK("https://leilaoonline.net/lote/detalhe/31677", "316")</f>
      </c>
      <c r="B27" s="4" t="s">
        <f>=HYPERLINK("https://leilaoonline.net/lote/detalhe/31677",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=HYPERLINK("https://leilaoonline.net/lote/detalhe/30664", "317")</f>
      </c>
      <c r="B28" s="4" t="s">
        <f>=HYPERLINK("https://leilaoonline.net/lote/detalhe/30664",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=HYPERLINK("https://leilaoonline.net/lote/detalhe/31564", "318")</f>
      </c>
      <c r="B29" s="4" t="s">
        <f>=HYPERLINK("https://leilaoonline.net/lote/detalhe/31564",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=HYPERLINK("https://leilaoonline.net/lote/detalhe/31565", "319")</f>
      </c>
      <c r="B30" s="4" t="s">
        <f>=HYPERLINK("https://leilaoonline.net/lote/detalhe/31565",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=HYPERLINK("https://leilaoonline.net/lote/detalhe/30658", "320")</f>
      </c>
      <c r="B31" s="4" t="s">
        <f>=HYPERLINK("https://leilaoonline.net/lote/detalhe/30658",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=HYPERLINK("https://leilaoonline.net/lote/detalhe/30650", "321")</f>
      </c>
      <c r="B32" s="4" t="s">
        <f>=HYPERLINK("https://leilaoonline.net/lote/detalhe/30650",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=HYPERLINK("https://leilaoonline.net/lote/detalhe/30695", "322")</f>
      </c>
      <c r="B33" s="4" t="s">
        <f>=HYPERLINK("https://leilaoonline.net/lote/detalhe/30695",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=HYPERLINK("https://leilaoonline.net/lote/detalhe/30659", "323")</f>
      </c>
      <c r="B34" s="4" t="s">
        <f>=HYPERLINK("https://leilaoonline.net/lote/detalhe/30659",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=HYPERLINK("https://leilaoonline.net/lote/detalhe/30701", "324")</f>
      </c>
      <c r="B35" s="4" t="s">
        <f>=HYPERLINK("https://leilaoonline.net/lote/detalhe/30701",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=HYPERLINK("https://leilaoonline.net/lote/detalhe/30679", "325")</f>
      </c>
      <c r="B36" s="4" t="s">
        <f>=HYPERLINK("https://leilaoonline.net/lote/detalhe/30679",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=HYPERLINK("https://leilaoonline.net/lote/detalhe/30702", "326")</f>
      </c>
      <c r="B37" s="4" t="s">
        <f>=HYPERLINK("https://leilaoonline.net/lote/detalhe/30702",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=HYPERLINK("https://leilaoonline.net/lote/detalhe/30657", "327")</f>
      </c>
      <c r="B38" s="4" t="s">
        <f>=HYPERLINK("https://leilaoonline.net/lote/detalhe/30657",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=HYPERLINK("https://leilaoonline.net/lote/detalhe/30698", "328")</f>
      </c>
      <c r="B39" s="4" t="s">
        <f>=HYPERLINK("https://leilaoonline.net/lote/detalhe/30698",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=HYPERLINK("https://leilaoonline.net/lote/detalhe/30652", "329")</f>
      </c>
      <c r="B40" s="4" t="s">
        <f>=HYPERLINK("https://leilaoonline.net/lote/detalhe/30652",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=HYPERLINK("https://leilaoonline.net/lote/detalhe/30697", "330")</f>
      </c>
      <c r="B41" s="4" t="s">
        <f>=HYPERLINK("https://leilaoonline.net/lote/detalhe/30697",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=HYPERLINK("https://leilaoonline.net/lote/detalhe/30651", "331")</f>
      </c>
      <c r="B42" s="4" t="s">
        <f>=HYPERLINK("https://leilaoonline.net/lote/detalhe/30651",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=HYPERLINK("https://leilaoonline.net/lote/detalhe/30699", "332")</f>
      </c>
      <c r="B43" s="4" t="s">
        <f>=HYPERLINK("https://leilaoonline.net/lote/detalhe/30699",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=HYPERLINK("https://leilaoonline.net/lote/detalhe/30676", "333")</f>
      </c>
      <c r="B44" s="4" t="s">
        <f>=HYPERLINK("https://leilaoonline.net/lote/detalhe/30676",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=HYPERLINK("https://leilaoonline.net/lote/detalhe/30696", "334")</f>
      </c>
      <c r="B45" s="4" t="s">
        <f>=HYPERLINK("https://leilaoonline.net/lote/detalhe/30696",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=HYPERLINK("https://leilaoonline.net/lote/detalhe/30654", "335")</f>
      </c>
      <c r="B46" s="4" t="s">
        <f>=HYPERLINK("https://leilaoonline.net/lote/detalhe/30654",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=HYPERLINK("https://leilaoonline.net/lote/detalhe/30712", "336")</f>
      </c>
      <c r="B47" s="4" t="s">
        <f>=HYPERLINK("https://leilaoonline.net/lote/detalhe/30712",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=HYPERLINK("https://leilaoonline.net/lote/detalhe/30677", "337")</f>
      </c>
      <c r="B48" s="4" t="s">
        <f>=HYPERLINK("https://leilaoonline.net/lote/detalhe/30677",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=HYPERLINK("https://leilaoonline.net/lote/detalhe/30713", "338")</f>
      </c>
      <c r="B49" s="4" t="s">
        <f>=HYPERLINK("https://leilaoonline.net/lote/detalhe/30713",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=HYPERLINK("https://leilaoonline.net/lote/detalhe/30660", "339")</f>
      </c>
      <c r="B50" s="4" t="s">
        <f>=HYPERLINK("https://leilaoonline.net/lote/detalhe/30660",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=HYPERLINK("https://leilaoonline.net/lote/detalhe/30714", "340")</f>
      </c>
      <c r="B51" s="4" t="s">
        <f>=HYPERLINK("https://leilaoonline.net/lote/detalhe/30714",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=HYPERLINK("https://leilaoonline.net/lote/detalhe/30718", "341")</f>
      </c>
      <c r="B52" s="4" t="s">
        <f>=HYPERLINK("https://leilaoonline.net/lote/detalhe/30718",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=HYPERLINK("https://leilaoonline.net/lote/detalhe/30715", "342")</f>
      </c>
      <c r="B53" s="4" t="s">
        <f>=HYPERLINK("https://leilaoonline.net/lote/detalhe/30715",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=HYPERLINK("https://leilaoonline.net/lote/detalhe/30653", "343")</f>
      </c>
      <c r="B54" s="4" t="s">
        <f>=HYPERLINK("https://leilaoonline.net/lote/detalhe/30653",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=HYPERLINK("https://leilaoonline.net/lote/detalhe/30694", "344")</f>
      </c>
      <c r="B55" s="4" t="s">
        <f>=HYPERLINK("https://leilaoonline.net/lote/detalhe/30694",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=HYPERLINK("https://leilaoonline.net/lote/detalhe/30666", "345")</f>
      </c>
      <c r="B56" s="4" t="s">
        <f>=HYPERLINK("https://leilaoonline.net/lote/detalhe/30666",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=HYPERLINK("https://leilaoonline.net/lote/detalhe/30685", "346")</f>
      </c>
      <c r="B57" s="4" t="s">
        <f>=HYPERLINK("https://leilaoonline.net/lote/detalhe/30685",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=HYPERLINK("https://leilaoonline.net/lote/detalhe/30665", "347")</f>
      </c>
      <c r="B58" s="4" t="s">
        <f>=HYPERLINK("https://leilaoonline.net/lote/detalhe/30665",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=HYPERLINK("https://leilaoonline.net/lote/detalhe/30682", "348")</f>
      </c>
      <c r="B59" s="4" t="s">
        <f>=HYPERLINK("https://leilaoonline.net/lote/detalhe/30682",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=HYPERLINK("https://leilaoonline.net/lote/detalhe/30649", "349")</f>
      </c>
      <c r="B60" s="4" t="s">
        <f>=HYPERLINK("https://leilaoonline.net/lote/detalhe/30649",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=HYPERLINK("https://leilaoonline.net/lote/detalhe/30683", "350")</f>
      </c>
      <c r="B61" s="4" t="s">
        <f>=HYPERLINK("https://leilaoonline.net/lote/detalhe/30683",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=HYPERLINK("https://leilaoonline.net/lote/detalhe/30720", "351")</f>
      </c>
      <c r="B62" s="4" t="s">
        <f>=HYPERLINK("https://leilaoonline.net/lote/detalhe/30720",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=HYPERLINK("https://leilaoonline.net/lote/detalhe/30722", "352")</f>
      </c>
      <c r="B63" s="4" t="s">
        <f>=HYPERLINK("https://leilaoonline.net/lote/detalhe/30722",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=HYPERLINK("https://leilaoonline.net/lote/detalhe/30678", "353")</f>
      </c>
      <c r="B64" s="4" t="s">
        <f>=HYPERLINK("https://leilaoonline.net/lote/detalhe/30678",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=HYPERLINK("https://leilaoonline.net/lote/detalhe/30684", "354")</f>
      </c>
      <c r="B65" s="4" t="s">
        <f>=HYPERLINK("https://leilaoonline.net/lote/detalhe/30684",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=HYPERLINK("https://leilaoonline.net/lote/detalhe/30662", "355")</f>
      </c>
      <c r="B66" s="4" t="s">
        <f>=HYPERLINK("https://leilaoonline.net/lote/detalhe/30662",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=HYPERLINK("https://leilaoonline.net/lote/detalhe/30681", "356")</f>
      </c>
      <c r="B67" s="4" t="s">
        <f>=HYPERLINK("https://leilaoonline.net/lote/detalhe/30681",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=HYPERLINK("https://leilaoonline.net/lote/detalhe/30719", "357")</f>
      </c>
      <c r="B68" s="4" t="s">
        <f>=HYPERLINK("https://leilaoonline.net/lote/detalhe/30719",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=HYPERLINK("https://leilaoonline.net/lote/detalhe/30693", "358")</f>
      </c>
      <c r="B69" s="4" t="s">
        <f>=HYPERLINK("https://leilaoonline.net/lote/detalhe/30693",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=HYPERLINK("https://leilaoonline.net/lote/detalhe/30680", "359")</f>
      </c>
      <c r="B70" s="4" t="s">
        <f>=HYPERLINK("https://leilaoonline.net/lote/detalhe/30680",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=HYPERLINK("https://leilaoonline.net/lote/detalhe/30700", "360")</f>
      </c>
      <c r="B71" s="4" t="s">
        <f>=HYPERLINK("https://leilaoonline.net/lote/detalhe/30700",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=HYPERLINK("https://leilaoonline.net/lote/detalhe/30728", "361")</f>
      </c>
      <c r="B72" s="4" t="s">
        <f>=HYPERLINK("https://leilaoonline.net/lote/detalhe/30728",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=HYPERLINK("https://leilaoonline.net/lote/detalhe/30686", "362")</f>
      </c>
      <c r="B73" s="4" t="s">
        <f>=HYPERLINK("https://leilaoonline.net/lote/detalhe/30686",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=HYPERLINK("https://leilaoonline.net/lote/detalhe/30732", "363")</f>
      </c>
      <c r="B74" s="4" t="s">
        <f>=HYPERLINK("https://leilaoonline.net/lote/detalhe/30732",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=HYPERLINK("https://leilaoonline.net/lote/detalhe/30687", "364")</f>
      </c>
      <c r="B75" s="4" t="s">
        <f>=HYPERLINK("https://leilaoonline.net/lote/detalhe/30687",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=HYPERLINK("https://leilaoonline.net/lote/detalhe/30730", "365")</f>
      </c>
      <c r="B76" s="4" t="s">
        <f>=HYPERLINK("https://leilaoonline.net/lote/detalhe/30730",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=HYPERLINK("https://leilaoonline.net/lote/detalhe/30688", "366")</f>
      </c>
      <c r="B77" s="4" t="s">
        <f>=HYPERLINK("https://leilaoonline.net/lote/detalhe/30688",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=HYPERLINK("https://leilaoonline.net/lote/detalhe/30733", "367")</f>
      </c>
      <c r="B78" s="4" t="s">
        <f>=HYPERLINK("https://leilaoonline.net/lote/detalhe/30733",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=HYPERLINK("https://leilaoonline.net/lote/detalhe/30703", "368")</f>
      </c>
      <c r="B79" s="4" t="s">
        <f>=HYPERLINK("https://leilaoonline.net/lote/detalhe/30703",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=HYPERLINK("https://leilaoonline.net/lote/detalhe/30734", "369")</f>
      </c>
      <c r="B80" s="4" t="s">
        <f>=HYPERLINK("https://leilaoonline.net/lote/detalhe/30734",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=HYPERLINK("https://leilaoonline.net/lote/detalhe/30704", "370")</f>
      </c>
      <c r="B81" s="4" t="s">
        <f>=HYPERLINK("https://leilaoonline.net/lote/detalhe/30704",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=HYPERLINK("https://leilaoonline.net/lote/detalhe/30661", "371")</f>
      </c>
      <c r="B82" s="4" t="s">
        <f>=HYPERLINK("https://leilaoonline.net/lote/detalhe/30661",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=HYPERLINK("https://leilaoonline.net/lote/detalhe/30705", "372")</f>
      </c>
      <c r="B83" s="4" t="s">
        <f>=HYPERLINK("https://leilaoonline.net/lote/detalhe/30705",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=HYPERLINK("https://leilaoonline.net/lote/detalhe/30669", "373")</f>
      </c>
      <c r="B84" s="4" t="s">
        <f>=HYPERLINK("https://leilaoonline.net/lote/detalhe/30669",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=HYPERLINK("https://leilaoonline.net/lote/detalhe/30706", "374")</f>
      </c>
      <c r="B85" s="4" t="s">
        <f>=HYPERLINK("https://leilaoonline.net/lote/detalhe/30706",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=HYPERLINK("https://leilaoonline.net/lote/detalhe/30670", "375")</f>
      </c>
      <c r="B86" s="4" t="s">
        <f>=HYPERLINK("https://leilaoonline.net/lote/detalhe/30670",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=HYPERLINK("https://leilaoonline.net/lote/detalhe/30690", "376")</f>
      </c>
      <c r="B87" s="4" t="s">
        <f>=HYPERLINK("https://leilaoonline.net/lote/detalhe/30690",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=HYPERLINK("https://leilaoonline.net/lote/detalhe/30667", "377")</f>
      </c>
      <c r="B88" s="4" t="s">
        <f>=HYPERLINK("https://leilaoonline.net/lote/detalhe/30667",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=HYPERLINK("https://leilaoonline.net/lote/detalhe/30689", "378")</f>
      </c>
      <c r="B89" s="4" t="s">
        <f>=HYPERLINK("https://leilaoonline.net/lote/detalhe/30689",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=HYPERLINK("https://leilaoonline.net/lote/detalhe/30735", "379")</f>
      </c>
      <c r="B90" s="4" t="s">
        <f>=HYPERLINK("https://leilaoonline.net/lote/detalhe/30735",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=HYPERLINK("https://leilaoonline.net/lote/detalhe/30692", "380")</f>
      </c>
      <c r="B91" s="4" t="s">
        <f>=HYPERLINK("https://leilaoonline.net/lote/detalhe/30692",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=HYPERLINK("https://leilaoonline.net/lote/detalhe/30668", "381")</f>
      </c>
      <c r="B92" s="4" t="s">
        <f>=HYPERLINK("https://leilaoonline.net/lote/detalhe/30668",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=HYPERLINK("https://leilaoonline.net/lote/detalhe/30691", "382")</f>
      </c>
      <c r="B93" s="4" t="s">
        <f>=HYPERLINK("https://leilaoonline.net/lote/detalhe/30691",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=HYPERLINK("https://leilaoonline.net/lote/detalhe/30672", "383")</f>
      </c>
      <c r="B94" s="4" t="s">
        <f>=HYPERLINK("https://leilaoonline.net/lote/detalhe/30672",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=HYPERLINK("https://leilaoonline.net/lote/detalhe/31583", "384")</f>
      </c>
      <c r="B95" s="4" t="s">
        <f>=HYPERLINK("https://leilaoonline.net/lote/detalhe/31583",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=HYPERLINK("https://leilaoonline.net/lote/detalhe/30671", "385")</f>
      </c>
      <c r="B96" s="4" t="s">
        <f>=HYPERLINK("https://leilaoonline.net/lote/detalhe/30671",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=HYPERLINK("https://leilaoonline.net/lote/detalhe/31585", "386")</f>
      </c>
      <c r="B97" s="4" t="s">
        <f>=HYPERLINK("https://leilaoonline.net/lote/detalhe/31585",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=HYPERLINK("https://leilaoonline.net/lote/detalhe/30673", "387")</f>
      </c>
      <c r="B98" s="4" t="s">
        <f>=HYPERLINK("https://leilaoonline.net/lote/detalhe/30673",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=HYPERLINK("https://leilaoonline.net/lote/detalhe/31584", "388")</f>
      </c>
      <c r="B99" s="4" t="s">
        <f>=HYPERLINK("https://leilaoonline.net/lote/detalhe/31584",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=HYPERLINK("https://leilaoonline.net/lote/detalhe/30729", "389")</f>
      </c>
      <c r="B100" s="4" t="s">
        <f>=HYPERLINK("https://leilaoonline.net/lote/detalhe/30729",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=HYPERLINK("https://leilaoonline.net/lote/detalhe/31589", "390")</f>
      </c>
      <c r="B101" s="4" t="s">
        <f>=HYPERLINK("https://leilaoonline.net/lote/detalhe/31589",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=HYPERLINK("https://leilaoonline.net/lote/detalhe/30674", "391")</f>
      </c>
      <c r="B102" s="4" t="s">
        <f>=HYPERLINK("https://leilaoonline.net/lote/detalhe/30674",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=HYPERLINK("https://leilaoonline.net/lote/detalhe/31586", "392")</f>
      </c>
      <c r="B103" s="4" t="s">
        <f>=HYPERLINK("https://leilaoonline.net/lote/detalhe/31586",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=HYPERLINK("https://leilaoonline.net/lote/detalhe/30675", "393")</f>
      </c>
      <c r="B104" s="4" t="s">
        <f>=HYPERLINK("https://leilaoonline.net/lote/detalhe/30675",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=HYPERLINK("https://leilaoonline.net/lote/detalhe/31587", "394")</f>
      </c>
      <c r="B105" s="4" t="s">
        <f>=HYPERLINK("https://leilaoonline.net/lote/detalhe/31587",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=HYPERLINK("https://leilaoonline.net/lote/detalhe/30707", "395")</f>
      </c>
      <c r="B106" s="4" t="s">
        <f>=HYPERLINK("https://leilaoonline.net/lote/detalhe/30707",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=HYPERLINK("https://leilaoonline.net/lote/detalhe/31588", "396")</f>
      </c>
      <c r="B107" s="4" t="s">
        <f>=HYPERLINK("https://leilaoonline.net/lote/detalhe/31588",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=HYPERLINK("https://leilaoonline.net/lote/detalhe/30708", "397")</f>
      </c>
      <c r="B108" s="4" t="s">
        <f>=HYPERLINK("https://leilaoonline.net/lote/detalhe/30708",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=HYPERLINK("https://leilaoonline.net/lote/detalhe/31590", "398")</f>
      </c>
      <c r="B109" s="4" t="s">
        <f>=HYPERLINK("https://leilaoonline.net/lote/detalhe/31590",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=HYPERLINK("https://leilaoonline.net/lote/detalhe/30709", "399")</f>
      </c>
      <c r="B110" s="4" t="s">
        <f>=HYPERLINK("https://leilaoonline.net/lote/detalhe/30709",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=HYPERLINK("https://leilaoonline.net/lote/detalhe/31591", "400")</f>
      </c>
      <c r="B111" s="4" t="s">
        <f>=HYPERLINK("https://leilaoonline.net/lote/detalhe/31591",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=HYPERLINK("https://leilaoonline.net/lote/detalhe/30723", "401")</f>
      </c>
      <c r="B112" s="4" t="s">
        <f>=HYPERLINK("https://leilaoonline.net/lote/detalhe/30723",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=HYPERLINK("https://leilaoonline.net/lote/detalhe/31592", "402")</f>
      </c>
      <c r="B113" s="4" t="s">
        <f>=HYPERLINK("https://leilaoonline.net/lote/detalhe/31592",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=HYPERLINK("https://leilaoonline.net/lote/detalhe/30721", "403")</f>
      </c>
      <c r="B114" s="4" t="s">
        <f>=HYPERLINK("https://leilaoonline.net/lote/detalhe/30721",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=HYPERLINK("https://leilaoonline.net/lote/detalhe/31594", "404")</f>
      </c>
      <c r="B115" s="4" t="s">
        <f>=HYPERLINK("https://leilaoonline.net/lote/detalhe/31594",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=HYPERLINK("https://leilaoonline.net/lote/detalhe/31597", "405")</f>
      </c>
      <c r="B116" s="4" t="s">
        <f>=HYPERLINK("https://leilaoonline.net/lote/detalhe/31597",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=HYPERLINK("https://leilaoonline.net/lote/detalhe/31689", "406")</f>
      </c>
      <c r="B117" s="4" t="s">
        <f>=HYPERLINK("https://leilaoonline.net/lote/detalhe/31689",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=HYPERLINK("https://leilaoonline.net/lote/detalhe/31690", "407")</f>
      </c>
      <c r="B118" s="4" t="s">
        <f>=HYPERLINK("https://leilaoonline.net/lote/detalhe/31690",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=HYPERLINK("https://leilaoonline.net/lote/detalhe/31789", "408")</f>
      </c>
      <c r="B119" s="4" t="s">
        <f>=HYPERLINK("https://leilaoonline.net/lote/detalhe/31789",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=HYPERLINK("https://leilaoonline.net/lote/detalhe/31908", "409")</f>
      </c>
      <c r="B120" s="4" t="s">
        <f>=HYPERLINK("https://leilaoonline.net/lote/detalhe/31908",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=HYPERLINK("https://leilaoonline.net/lote/detalhe/31909", "410")</f>
      </c>
      <c r="B121" s="4" t="s">
        <f>=HYPERLINK("https://leilaoonline.net/lote/detalhe/31909",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=HYPERLINK("https://leilaoonline.net/lote/detalhe/31910", "411")</f>
      </c>
      <c r="B122" s="4" t="s">
        <f>=HYPERLINK("https://leilaoonline.net/lote/detalhe/31910",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=HYPERLINK("https://leilaoonline.net/lote/detalhe/31911", "412")</f>
      </c>
      <c r="B123" s="4" t="s">
        <f>=HYPERLINK("https://leilaoonline.net/lote/detalhe/31911",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=HYPERLINK("https://leilaoonline.net/lote/detalhe/31912", "413")</f>
      </c>
      <c r="B124" s="4" t="s">
        <f>=HYPERLINK("https://leilaoonline.net/lote/detalhe/31912",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2026-06-15T19:14:29.00Z</dcterms:created>
  <dc:creator>Tellks Tecnologia</dc:creator>
  <cp:revision>0</cp:revision>
</cp:coreProperties>
</file>