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=HYPERLINK("https://leilaoonline.net/lote/detalhe/30080", "004")</f>
      </c>
      <c r="B11" s="4" t="s">
        <f>=HYPERLINK("https://leilaoonline.net/lote/detalhe/30080",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=HYPERLINK("https://leilaoonline.net/lote/detalhe/30081", "005")</f>
      </c>
      <c r="B12" s="4" t="s">
        <f>=HYPERLINK("https://leilaoonline.net/lote/detalhe/30081",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=HYPERLINK("https://leilaoonline.net/lote/detalhe/30074", "007")</f>
      </c>
      <c r="B13" s="4" t="s">
        <f>=HYPERLINK("https://leilaoonline.net/lote/detalhe/30074",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=HYPERLINK("https://leilaoonline.net/lote/detalhe/30083", "008")</f>
      </c>
      <c r="B14" s="4" t="s">
        <f>=HYPERLINK("https://leilaoonline.net/lote/detalhe/30083",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=HYPERLINK("https://leilaoonline.net/lote/detalhe/30084", "009")</f>
      </c>
      <c r="B15" s="4" t="s">
        <f>=HYPERLINK("https://leilaoonline.net/lote/detalhe/30084",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=HYPERLINK("https://leilaoonline.net/lote/detalhe/30075", "010")</f>
      </c>
      <c r="B16" s="4" t="s">
        <f>=HYPERLINK("https://leilaoonline.net/lote/detalhe/30075",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=HYPERLINK("https://leilaoonline.net/lote/detalhe/30073", "011")</f>
      </c>
      <c r="B17" s="4" t="s">
        <f>=HYPERLINK("https://leilaoonline.net/lote/detalhe/30073",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=HYPERLINK("https://leilaoonline.net/lote/detalhe/30082", "012")</f>
      </c>
      <c r="B18" s="4" t="s">
        <f>=HYPERLINK("https://leilaoonline.net/lote/detalhe/30082",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=HYPERLINK("https://leilaoonline.net/lote/detalhe/30077", "013")</f>
      </c>
      <c r="B19" s="4" t="s">
        <f>=HYPERLINK("https://leilaoonline.net/lote/detalhe/30077",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=HYPERLINK("https://leilaoonline.net/lote/detalhe/30109", "014")</f>
      </c>
      <c r="B20" s="4" t="s">
        <f>=HYPERLINK("https://leilaoonline.net/lote/detalhe/30109",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=HYPERLINK("https://leilaoonline.net/lote/detalhe/30085", "015")</f>
      </c>
      <c r="B21" s="4" t="s">
        <f>=HYPERLINK("https://leilaoonline.net/lote/detalhe/30085",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=HYPERLINK("https://leilaoonline.net/lote/detalhe/30078", "016")</f>
      </c>
      <c r="B22" s="4" t="s">
        <f>=HYPERLINK("https://leilaoonline.net/lote/detalhe/30078",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=HYPERLINK("https://leilaoonline.net/lote/detalhe/30076", "017")</f>
      </c>
      <c r="B23" s="4" t="s">
        <f>=HYPERLINK("https://leilaoonline.net/lote/detalhe/30076",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=HYPERLINK("https://leilaoonline.net/lote/detalhe/30079", "018")</f>
      </c>
      <c r="B24" s="4" t="s">
        <f>=HYPERLINK("https://leilaoonline.net/lote/detalhe/30079",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=HYPERLINK("https://leilaoonline.net/lote/detalhe/30120", "019")</f>
      </c>
      <c r="B25" s="4" t="s">
        <f>=HYPERLINK("https://leilaoonline.net/lote/detalhe/30120",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=HYPERLINK("https://leilaoonline.net/lote/detalhe/30086", "020")</f>
      </c>
      <c r="B26" s="4" t="s">
        <f>=HYPERLINK("https://leilaoonline.net/lote/detalhe/30086",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=HYPERLINK("https://leilaoonline.net/lote/detalhe/30110", "021")</f>
      </c>
      <c r="B27" s="4" t="s">
        <f>=HYPERLINK("https://leilaoonline.net/lote/detalhe/30110",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=HYPERLINK("https://leilaoonline.net/lote/detalhe/30113", "022")</f>
      </c>
      <c r="B28" s="4" t="s">
        <f>=HYPERLINK("https://leilaoonline.net/lote/detalhe/30113",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=HYPERLINK("https://leilaoonline.net/lote/detalhe/30087", "025")</f>
      </c>
      <c r="B29" s="4" t="s">
        <f>=HYPERLINK("https://leilaoonline.net/lote/detalhe/30087",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=HYPERLINK("https://leilaoonline.net/lote/detalhe/30088", "026")</f>
      </c>
      <c r="B30" s="4" t="s">
        <f>=HYPERLINK("https://leilaoonline.net/lote/detalhe/30088",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=HYPERLINK("https://leilaoonline.net/lote/detalhe/30093", "027")</f>
      </c>
      <c r="B31" s="4" t="s">
        <f>=HYPERLINK("https://leilaoonline.net/lote/detalhe/30093",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=HYPERLINK("https://leilaoonline.net/lote/detalhe/30090", "028")</f>
      </c>
      <c r="B32" s="4" t="s">
        <f>=HYPERLINK("https://leilaoonline.net/lote/detalhe/30090",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=HYPERLINK("https://leilaoonline.net/lote/detalhe/30094", "029")</f>
      </c>
      <c r="B33" s="4" t="s">
        <f>=HYPERLINK("https://leilaoonline.net/lote/detalhe/30094",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=HYPERLINK("https://leilaoonline.net/lote/detalhe/30091", "030")</f>
      </c>
      <c r="B34" s="4" t="s">
        <f>=HYPERLINK("https://leilaoonline.net/lote/detalhe/30091",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=HYPERLINK("https://leilaoonline.net/lote/detalhe/30092", "031")</f>
      </c>
      <c r="B35" s="4" t="s">
        <f>=HYPERLINK("https://leilaoonline.net/lote/detalhe/30092",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=HYPERLINK("https://leilaoonline.net/lote/detalhe/30122", "033")</f>
      </c>
      <c r="B36" s="4" t="s">
        <f>=HYPERLINK("https://leilaoonline.net/lote/detalhe/30122",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=HYPERLINK("https://leilaoonline.net/lote/detalhe/30089", "034")</f>
      </c>
      <c r="B37" s="4" t="s">
        <f>=HYPERLINK("https://leilaoonline.net/lote/detalhe/30089",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=HYPERLINK("https://leilaoonline.net/lote/detalhe/30095", "035")</f>
      </c>
      <c r="B38" s="4" t="s">
        <f>=HYPERLINK("https://leilaoonline.net/lote/detalhe/30095",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=HYPERLINK("https://leilaoonline.net/lote/detalhe/30096", "037")</f>
      </c>
      <c r="B39" s="4" t="s">
        <f>=HYPERLINK("https://leilaoonline.net/lote/detalhe/30096",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=HYPERLINK("https://leilaoonline.net/lote/detalhe/30126", "039")</f>
      </c>
      <c r="B40" s="4" t="s">
        <f>=HYPERLINK("https://leilaoonline.net/lote/detalhe/30126",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=HYPERLINK("https://leilaoonline.net/lote/detalhe/30098", "040")</f>
      </c>
      <c r="B41" s="4" t="s">
        <f>=HYPERLINK("https://leilaoonline.net/lote/detalhe/30098",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=HYPERLINK("https://leilaoonline.net/lote/detalhe/30097", "041")</f>
      </c>
      <c r="B42" s="4" t="s">
        <f>=HYPERLINK("https://leilaoonline.net/lote/detalhe/30097",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=HYPERLINK("https://leilaoonline.net/lote/detalhe/30099", "042")</f>
      </c>
      <c r="B43" s="4" t="s">
        <f>=HYPERLINK("https://leilaoonline.net/lote/detalhe/30099",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=HYPERLINK("https://leilaoonline.net/lote/detalhe/30125", "043")</f>
      </c>
      <c r="B44" s="4" t="s">
        <f>=HYPERLINK("https://leilaoonline.net/lote/detalhe/30125",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=HYPERLINK("https://leilaoonline.net/lote/detalhe/30100", "044")</f>
      </c>
      <c r="B45" s="4" t="s">
        <f>=HYPERLINK("https://leilaoonline.net/lote/detalhe/30100",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=HYPERLINK("https://leilaoonline.net/lote/detalhe/30101", "045")</f>
      </c>
      <c r="B46" s="4" t="s">
        <f>=HYPERLINK("https://leilaoonline.net/lote/detalhe/30101",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=HYPERLINK("https://leilaoonline.net/lote/detalhe/30102", "046")</f>
      </c>
      <c r="B47" s="4" t="s">
        <f>=HYPERLINK("https://leilaoonline.net/lote/detalhe/30102",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=HYPERLINK("https://leilaoonline.net/lote/detalhe/30103", "047")</f>
      </c>
      <c r="B48" s="4" t="s">
        <f>=HYPERLINK("https://leilaoonline.net/lote/detalhe/30103",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=HYPERLINK("https://leilaoonline.net/lote/detalhe/30104", "048")</f>
      </c>
      <c r="B49" s="4" t="s">
        <f>=HYPERLINK("https://leilaoonline.net/lote/detalhe/30104",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=HYPERLINK("https://leilaoonline.net/lote/detalhe/30105", "050")</f>
      </c>
      <c r="B50" s="4" t="s">
        <f>=HYPERLINK("https://leilaoonline.net/lote/detalhe/30105",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=HYPERLINK("https://leilaoonline.net/lote/detalhe/30121", "051")</f>
      </c>
      <c r="B51" s="4" t="s">
        <f>=HYPERLINK("https://leilaoonline.net/lote/detalhe/30121",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=HYPERLINK("https://leilaoonline.net/lote/detalhe/30124", "054")</f>
      </c>
      <c r="B52" s="4" t="s">
        <f>=HYPERLINK("https://leilaoonline.net/lote/detalhe/30124",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=HYPERLINK("https://leilaoonline.net/lote/detalhe/30111", "055")</f>
      </c>
      <c r="B53" s="4" t="s">
        <f>=HYPERLINK("https://leilaoonline.net/lote/detalhe/30111",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=HYPERLINK("https://leilaoonline.net/lote/detalhe/30106", "056")</f>
      </c>
      <c r="B54" s="4" t="s">
        <f>=HYPERLINK("https://leilaoonline.net/lote/detalhe/30106",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=HYPERLINK("https://leilaoonline.net/lote/detalhe/30107", "057")</f>
      </c>
      <c r="B55" s="4" t="s">
        <f>=HYPERLINK("https://leilaoonline.net/lote/detalhe/30107",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=HYPERLINK("https://leilaoonline.net/lote/detalhe/30123", "059")</f>
      </c>
      <c r="B56" s="4" t="s">
        <f>=HYPERLINK("https://leilaoonline.net/lote/detalhe/30123",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=HYPERLINK("https://leilaoonline.net/lote/detalhe/30108", "060")</f>
      </c>
      <c r="B57" s="4" t="s">
        <f>=HYPERLINK("https://leilaoonline.net/lote/detalhe/30108",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=HYPERLINK("https://leilaoonline.net/lote/detalhe/30112", "063")</f>
      </c>
      <c r="B58" s="4" t="s">
        <f>=HYPERLINK("https://leilaoonline.net/lote/detalhe/30112",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=HYPERLINK("https://leilaoonline.net/lote/detalhe/30116", "066")</f>
      </c>
      <c r="B59" s="4" t="s">
        <f>=HYPERLINK("https://leilaoonline.net/lote/detalhe/30116",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=HYPERLINK("https://leilaoonline.net/lote/detalhe/30117", "067")</f>
      </c>
      <c r="B60" s="4" t="s">
        <f>=HYPERLINK("https://leilaoonline.net/lote/detalhe/30117",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=HYPERLINK("https://leilaoonline.net/lote/detalhe/30114", "069")</f>
      </c>
      <c r="B61" s="4" t="s">
        <f>=HYPERLINK("https://leilaoonline.net/lote/detalhe/30114",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=HYPERLINK("https://leilaoonline.net/lote/detalhe/30115", "070")</f>
      </c>
      <c r="B62" s="4" t="s">
        <f>=HYPERLINK("https://leilaoonline.net/lote/detalhe/30115",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=HYPERLINK("https://leilaoonline.net/lote/detalhe/30118", "071")</f>
      </c>
      <c r="B63" s="4" t="s">
        <f>=HYPERLINK("https://leilaoonline.net/lote/detalhe/30118",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=HYPERLINK("https://leilaoonline.net/lote/detalhe/30119", "072")</f>
      </c>
      <c r="B64" s="4" t="s">
        <f>=HYPERLINK("https://leilaoonline.net/lote/detalhe/30119",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=HYPERLINK("https://leilaoonline.net/lote/detalhe/30127", "076")</f>
      </c>
      <c r="B65" s="4" t="s">
        <f>=HYPERLINK("https://leilaoonline.net/lote/detalhe/30127",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=HYPERLINK("https://leilaoonline.net/lote/detalhe/30128", "077")</f>
      </c>
      <c r="B66" s="4" t="s">
        <f>=HYPERLINK("https://leilaoonline.net/lote/detalhe/30128",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=HYPERLINK("https://leilaoonline.net/lote/detalhe/30795", "078")</f>
      </c>
      <c r="B67" s="4" t="s">
        <f>=HYPERLINK("https://leilaoonline.net/lote/detalhe/30795",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=HYPERLINK("https://leilaoonline.net/lote/detalhe/30798", "079")</f>
      </c>
      <c r="B68" s="4" t="s">
        <f>=HYPERLINK("https://leilaoonline.net/lote/detalhe/30798",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=HYPERLINK("https://leilaoonline.net/lote/detalhe/30796", "080")</f>
      </c>
      <c r="B69" s="4" t="s">
        <f>=HYPERLINK("https://leilaoonline.net/lote/detalhe/30796",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=HYPERLINK("https://leilaoonline.net/lote/detalhe/30793", "081")</f>
      </c>
      <c r="B70" s="4" t="s">
        <f>=HYPERLINK("https://leilaoonline.net/lote/detalhe/30793",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=HYPERLINK("https://leilaoonline.net/lote/detalhe/30794", "082")</f>
      </c>
      <c r="B71" s="4" t="s">
        <f>=HYPERLINK("https://leilaoonline.net/lote/detalhe/30794",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=HYPERLINK("https://leilaoonline.net/lote/detalhe/30797", "083")</f>
      </c>
      <c r="B72" s="4" t="s">
        <f>=HYPERLINK("https://leilaoonline.net/lote/detalhe/30797",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=HYPERLINK("https://leilaoonline.net/lote/detalhe/30799", "084")</f>
      </c>
      <c r="B73" s="4" t="s">
        <f>=HYPERLINK("https://leilaoonline.net/lote/detalhe/30799",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=HYPERLINK("https://leilaoonline.net/lote/detalhe/30800", "085")</f>
      </c>
      <c r="B74" s="4" t="s">
        <f>=HYPERLINK("https://leilaoonline.net/lote/detalhe/30800",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=HYPERLINK("https://leilaoonline.net/lote/detalhe/30802", "086")</f>
      </c>
      <c r="B75" s="4" t="s">
        <f>=HYPERLINK("https://leilaoonline.net/lote/detalhe/30802",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=HYPERLINK("https://leilaoonline.net/lote/detalhe/30801", "087")</f>
      </c>
      <c r="B76" s="4" t="s">
        <f>=HYPERLINK("https://leilaoonline.net/lote/detalhe/30801",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=HYPERLINK("https://leilaoonline.net/lote/detalhe/31147", "091")</f>
      </c>
      <c r="B77" s="4" t="s">
        <f>=HYPERLINK("https://leilaoonline.net/lote/detalhe/31147",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=HYPERLINK("https://leilaoonline.net/lote/detalhe/31150", "092")</f>
      </c>
      <c r="B78" s="4" t="s">
        <f>=HYPERLINK("https://leilaoonline.net/lote/detalhe/31150",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=HYPERLINK("https://leilaoonline.net/lote/detalhe/31149", "093")</f>
      </c>
      <c r="B79" s="4" t="s">
        <f>=HYPERLINK("https://leilaoonline.net/lote/detalhe/31149",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=HYPERLINK("https://leilaoonline.net/lote/detalhe/31151", "094")</f>
      </c>
      <c r="B80" s="4" t="s">
        <f>=HYPERLINK("https://leilaoonline.net/lote/detalhe/31151",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=HYPERLINK("https://leilaoonline.net/lote/detalhe/31148", "095")</f>
      </c>
      <c r="B81" s="4" t="s">
        <f>=HYPERLINK("https://leilaoonline.net/lote/detalhe/31148",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=HYPERLINK("https://leilaoonline.net/lote/detalhe/31144", "096")</f>
      </c>
      <c r="B82" s="4" t="s">
        <f>=HYPERLINK("https://leilaoonline.net/lote/detalhe/31144",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=HYPERLINK("https://leilaoonline.net/lote/detalhe/31143", "097")</f>
      </c>
      <c r="B83" s="4" t="s">
        <f>=HYPERLINK("https://leilaoonline.net/lote/detalhe/31143",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=HYPERLINK("https://leilaoonline.net/lote/detalhe/31145", "098")</f>
      </c>
      <c r="B84" s="4" t="s">
        <f>=HYPERLINK("https://leilaoonline.net/lote/detalhe/31145",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=HYPERLINK("https://leilaoonline.net/lote/detalhe/31146", "099")</f>
      </c>
      <c r="B85" s="4" t="s">
        <f>=HYPERLINK("https://leilaoonline.net/lote/detalhe/31146",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=HYPERLINK("https://leilaoonline.net/lote/detalhe/30392", "101")</f>
      </c>
      <c r="B86" s="4" t="s">
        <f>=HYPERLINK("https://leilaoonline.net/lote/detalhe/30392",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=HYPERLINK("https://leilaoonline.net/lote/detalhe/30398", "102")</f>
      </c>
      <c r="B87" s="4" t="s">
        <f>=HYPERLINK("https://leilaoonline.net/lote/detalhe/30398",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=HYPERLINK("https://leilaoonline.net/lote/detalhe/30394", "103")</f>
      </c>
      <c r="B88" s="4" t="s">
        <f>=HYPERLINK("https://leilaoonline.net/lote/detalhe/30394",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=HYPERLINK("https://leilaoonline.net/lote/detalhe/30401", "104")</f>
      </c>
      <c r="B89" s="4" t="s">
        <f>=HYPERLINK("https://leilaoonline.net/lote/detalhe/30401",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=HYPERLINK("https://leilaoonline.net/lote/detalhe/30397", "105")</f>
      </c>
      <c r="B90" s="4" t="s">
        <f>=HYPERLINK("https://leilaoonline.net/lote/detalhe/30397",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=HYPERLINK("https://leilaoonline.net/lote/detalhe/30393", "106")</f>
      </c>
      <c r="B91" s="4" t="s">
        <f>=HYPERLINK("https://leilaoonline.net/lote/detalhe/30393",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=HYPERLINK("https://leilaoonline.net/lote/detalhe/30395", "107")</f>
      </c>
      <c r="B92" s="4" t="s">
        <f>=HYPERLINK("https://leilaoonline.net/lote/detalhe/30395",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=HYPERLINK("https://leilaoonline.net/lote/detalhe/30400", "108")</f>
      </c>
      <c r="B93" s="4" t="s">
        <f>=HYPERLINK("https://leilaoonline.net/lote/detalhe/30400",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=HYPERLINK("https://leilaoonline.net/lote/detalhe/30399", "109")</f>
      </c>
      <c r="B94" s="4" t="s">
        <f>=HYPERLINK("https://leilaoonline.net/lote/detalhe/30399",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=HYPERLINK("https://leilaoonline.net/lote/detalhe/30396", "110")</f>
      </c>
      <c r="B95" s="4" t="s">
        <f>=HYPERLINK("https://leilaoonline.net/lote/detalhe/30396",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=HYPERLINK("https://leilaoonline.net/lote/detalhe/30389", "111")</f>
      </c>
      <c r="B96" s="4" t="s">
        <f>=HYPERLINK("https://leilaoonline.net/lote/detalhe/30389",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=HYPERLINK("https://leilaoonline.net/lote/detalhe/30388", "112")</f>
      </c>
      <c r="B97" s="4" t="s">
        <f>=HYPERLINK("https://leilaoonline.net/lote/detalhe/30388",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=HYPERLINK("https://leilaoonline.net/lote/detalhe/30387", "113")</f>
      </c>
      <c r="B98" s="4" t="s">
        <f>=HYPERLINK("https://leilaoonline.net/lote/detalhe/30387",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=HYPERLINK("https://leilaoonline.net/lote/detalhe/30390", "114")</f>
      </c>
      <c r="B99" s="4" t="s">
        <f>=HYPERLINK("https://leilaoonline.net/lote/detalhe/30390",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=HYPERLINK("https://leilaoonline.net/lote/detalhe/30391", "115")</f>
      </c>
      <c r="B100" s="4" t="s">
        <f>=HYPERLINK("https://leilaoonline.net/lote/detalhe/30391",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=HYPERLINK("https://leilaoonline.net/lote/detalhe/30136", "201")</f>
      </c>
      <c r="B101" s="4" t="s">
        <f>=HYPERLINK("https://leilaoonline.net/lote/detalhe/30136",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=HYPERLINK("https://leilaoonline.net/lote/detalhe/30132", "202")</f>
      </c>
      <c r="B102" s="4" t="s">
        <f>=HYPERLINK("https://leilaoonline.net/lote/detalhe/30132",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=HYPERLINK("https://leilaoonline.net/lote/detalhe/30129", "203")</f>
      </c>
      <c r="B103" s="4" t="s">
        <f>=HYPERLINK("https://leilaoonline.net/lote/detalhe/30129",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=HYPERLINK("https://leilaoonline.net/lote/detalhe/30130", "204")</f>
      </c>
      <c r="B104" s="4" t="s">
        <f>=HYPERLINK("https://leilaoonline.net/lote/detalhe/30130",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=HYPERLINK("https://leilaoonline.net/lote/detalhe/30133", "205")</f>
      </c>
      <c r="B105" s="4" t="s">
        <f>=HYPERLINK("https://leilaoonline.net/lote/detalhe/30133",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=HYPERLINK("https://leilaoonline.net/lote/detalhe/30131", "206")</f>
      </c>
      <c r="B106" s="4" t="s">
        <f>=HYPERLINK("https://leilaoonline.net/lote/detalhe/30131",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=HYPERLINK("https://leilaoonline.net/lote/detalhe/30135", "207")</f>
      </c>
      <c r="B107" s="4" t="s">
        <f>=HYPERLINK("https://leilaoonline.net/lote/detalhe/30135",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=HYPERLINK("https://leilaoonline.net/lote/detalhe/30134", "208")</f>
      </c>
      <c r="B108" s="4" t="s">
        <f>=HYPERLINK("https://leilaoonline.net/lote/detalhe/30134",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=HYPERLINK("https://leilaoonline.net/lote/detalhe/30137", "209")</f>
      </c>
      <c r="B109" s="4" t="s">
        <f>=HYPERLINK("https://leilaoonline.net/lote/detalhe/30137",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=HYPERLINK("https://leilaoonline.net/lote/detalhe/30865", "301")</f>
      </c>
      <c r="B110" s="4" t="s">
        <f>=HYPERLINK("https://leilaoonline.net/lote/detalhe/30865",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2026-04-15T17:13:46.00Z</dcterms:created>
  <dc:creator>Tellks Tecnologia</dc:creator>
  <cp:revision>0</cp:revision>
</cp:coreProperties>
</file>