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=HYPERLINK("https://leilaoonline.net/lote/detalhe/30473", "2170")</f>
      </c>
      <c r="B11" s="4" t="s">
        <f>=HYPERLINK("https://leilaoonline.net/lote/detalhe/30473",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=HYPERLINK("https://leilaoonline.net/lote/detalhe/29881", "8415")</f>
      </c>
      <c r="B12" s="4" t="s">
        <f>=HYPERLINK("https://leilaoonline.net/lote/detalhe/29881",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=HYPERLINK("https://leilaoonline.net/lote/detalhe/29886", "8416")</f>
      </c>
      <c r="B13" s="4" t="s">
        <f>=HYPERLINK("https://leilaoonline.net/lote/detalhe/29886",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=HYPERLINK("https://leilaoonline.net/lote/detalhe/29887", "8417")</f>
      </c>
      <c r="B14" s="4" t="s">
        <f>=HYPERLINK("https://leilaoonline.net/lote/detalhe/29887",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=HYPERLINK("https://leilaoonline.net/lote/detalhe/29884", "8418")</f>
      </c>
      <c r="B15" s="4" t="s">
        <f>=HYPERLINK("https://leilaoonline.net/lote/detalhe/29884",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=HYPERLINK("https://leilaoonline.net/lote/detalhe/29885", "8419")</f>
      </c>
      <c r="B16" s="4" t="s">
        <f>=HYPERLINK("https://leilaoonline.net/lote/detalhe/29885",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=HYPERLINK("https://leilaoonline.net/lote/detalhe/30470", "8420")</f>
      </c>
      <c r="B17" s="4" t="s">
        <f>=HYPERLINK("https://leilaoonline.net/lote/detalhe/30470",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=HYPERLINK("https://leilaoonline.net/lote/detalhe/29889", "8421")</f>
      </c>
      <c r="B18" s="4" t="s">
        <f>=HYPERLINK("https://leilaoonline.net/lote/detalhe/29889",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=HYPERLINK("https://leilaoonline.net/lote/detalhe/30471", "8422")</f>
      </c>
      <c r="B19" s="4" t="s">
        <f>=HYPERLINK("https://leilaoonline.net/lote/detalhe/30471",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=HYPERLINK("https://leilaoonline.net/lote/detalhe/30472", "8424")</f>
      </c>
      <c r="B20" s="4" t="s">
        <f>=HYPERLINK("https://leilaoonline.net/lote/detalhe/30472",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=HYPERLINK("https://leilaoonline.net/lote/detalhe/29888", "8425")</f>
      </c>
      <c r="B21" s="4" t="s">
        <f>=HYPERLINK("https://leilaoonline.net/lote/detalhe/29888",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