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=HYPERLINK("https://leilaoonline.net/lote/detalhe/29565", "1001")</f>
      </c>
      <c r="B11" s="4" t="s">
        <f>=HYPERLINK("https://leilaoonline.net/lote/detalhe/29565",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=HYPERLINK("https://leilaoonline.net/lote/detalhe/29579", "1020")</f>
      </c>
      <c r="B12" s="4" t="s">
        <f>=HYPERLINK("https://leilaoonline.net/lote/detalhe/29579",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=HYPERLINK("https://leilaoonline.net/lote/detalhe/29342", "1130")</f>
      </c>
      <c r="B13" s="4" t="s">
        <f>=HYPERLINK("https://leilaoonline.net/lote/detalhe/29342",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=HYPERLINK("https://leilaoonline.net/lote/detalhe/29581", "2093")</f>
      </c>
      <c r="B14" s="4" t="s">
        <f>=HYPERLINK("https://leilaoonline.net/lote/detalhe/29581",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=HYPERLINK("https://leilaoonline.net/lote/detalhe/29582", "2094")</f>
      </c>
      <c r="B15" s="4" t="s">
        <f>=HYPERLINK("https://leilaoonline.net/lote/detalhe/29582",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=HYPERLINK("https://leilaoonline.net/lote/detalhe/29360", "2800")</f>
      </c>
      <c r="B16" s="4" t="s">
        <f>=HYPERLINK("https://leilaoonline.net/lote/detalhe/29360",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=HYPERLINK("https://leilaoonline.net/lote/detalhe/29309", "3579")</f>
      </c>
      <c r="B17" s="4" t="s">
        <f>=HYPERLINK("https://leilaoonline.net/lote/detalhe/29309",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=HYPERLINK("https://leilaoonline.net/lote/detalhe/29308", "3641")</f>
      </c>
      <c r="B18" s="4" t="s">
        <f>=HYPERLINK("https://leilaoonline.net/lote/detalhe/29308",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=HYPERLINK("https://leilaoonline.net/lote/detalhe/29445", "3653")</f>
      </c>
      <c r="B19" s="4" t="s">
        <f>=HYPERLINK("https://leilaoonline.net/lote/detalhe/29445",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=HYPERLINK("https://leilaoonline.net/lote/detalhe/29361", "3654")</f>
      </c>
      <c r="B20" s="4" t="s">
        <f>=HYPERLINK("https://leilaoonline.net/lote/detalhe/29361",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=HYPERLINK("https://leilaoonline.net/lote/detalhe/29311", "3657")</f>
      </c>
      <c r="B21" s="4" t="s">
        <f>=HYPERLINK("https://leilaoonline.net/lote/detalhe/29311",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=HYPERLINK("https://leilaoonline.net/lote/detalhe/29312", "3658")</f>
      </c>
      <c r="B22" s="4" t="s">
        <f>=HYPERLINK("https://leilaoonline.net/lote/detalhe/29312",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=HYPERLINK("https://leilaoonline.net/lote/detalhe/29317", "3659")</f>
      </c>
      <c r="B23" s="4" t="s">
        <f>=HYPERLINK("https://leilaoonline.net/lote/detalhe/29317",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=HYPERLINK("https://leilaoonline.net/lote/detalhe/29447", "3660")</f>
      </c>
      <c r="B24" s="4" t="s">
        <f>=HYPERLINK("https://leilaoonline.net/lote/detalhe/29447",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=HYPERLINK("https://leilaoonline.net/lote/detalhe/29446", "3661")</f>
      </c>
      <c r="B25" s="4" t="s">
        <f>=HYPERLINK("https://leilaoonline.net/lote/detalhe/29446",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=HYPERLINK("https://leilaoonline.net/lote/detalhe/29313", "3666")</f>
      </c>
      <c r="B26" s="4" t="s">
        <f>=HYPERLINK("https://leilaoonline.net/lote/detalhe/29313",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=HYPERLINK("https://leilaoonline.net/lote/detalhe/29316", "3667")</f>
      </c>
      <c r="B27" s="4" t="s">
        <f>=HYPERLINK("https://leilaoonline.net/lote/detalhe/29316",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=HYPERLINK("https://leilaoonline.net/lote/detalhe/29306", "3668")</f>
      </c>
      <c r="B28" s="4" t="s">
        <f>=HYPERLINK("https://leilaoonline.net/lote/detalhe/29306",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=HYPERLINK("https://leilaoonline.net/lote/detalhe/29307", "3669")</f>
      </c>
      <c r="B29" s="4" t="s">
        <f>=HYPERLINK("https://leilaoonline.net/lote/detalhe/29307",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=HYPERLINK("https://leilaoonline.net/lote/detalhe/29310", "3682")</f>
      </c>
      <c r="B30" s="4" t="s">
        <f>=HYPERLINK("https://leilaoonline.net/lote/detalhe/29310",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=HYPERLINK("https://leilaoonline.net/lote/detalhe/29314", "3683")</f>
      </c>
      <c r="B31" s="4" t="s">
        <f>=HYPERLINK("https://leilaoonline.net/lote/detalhe/29314",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=HYPERLINK("https://leilaoonline.net/lote/detalhe/29315", "3684")</f>
      </c>
      <c r="B32" s="4" t="s">
        <f>=HYPERLINK("https://leilaoonline.net/lote/detalhe/29315",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=HYPERLINK("https://leilaoonline.net/lote/detalhe/29345", "3692")</f>
      </c>
      <c r="B33" s="4" t="s">
        <f>=HYPERLINK("https://leilaoonline.net/lote/detalhe/29345",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=HYPERLINK("https://leilaoonline.net/lote/detalhe/29346", "3693")</f>
      </c>
      <c r="B34" s="4" t="s">
        <f>=HYPERLINK("https://leilaoonline.net/lote/detalhe/29346",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=HYPERLINK("https://leilaoonline.net/lote/detalhe/29347", "3694")</f>
      </c>
      <c r="B35" s="4" t="s">
        <f>=HYPERLINK("https://leilaoonline.net/lote/detalhe/29347",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=HYPERLINK("https://leilaoonline.net/lote/detalhe/29354", "3695")</f>
      </c>
      <c r="B36" s="4" t="s">
        <f>=HYPERLINK("https://leilaoonline.net/lote/detalhe/29354",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=HYPERLINK("https://leilaoonline.net/lote/detalhe/29355", "3696")</f>
      </c>
      <c r="B37" s="4" t="s">
        <f>=HYPERLINK("https://leilaoonline.net/lote/detalhe/29355",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=HYPERLINK("https://leilaoonline.net/lote/detalhe/29585", "3697")</f>
      </c>
      <c r="B38" s="4" t="s">
        <f>=HYPERLINK("https://leilaoonline.net/lote/detalhe/29585",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=HYPERLINK("https://leilaoonline.net/lote/detalhe/29341", "4711")</f>
      </c>
      <c r="B39" s="4" t="s">
        <f>=HYPERLINK("https://leilaoonline.net/lote/detalhe/29341",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=HYPERLINK("https://leilaoonline.net/lote/detalhe/29338", "4720")</f>
      </c>
      <c r="B40" s="4" t="s">
        <f>=HYPERLINK("https://leilaoonline.net/lote/detalhe/29338",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=HYPERLINK("https://leilaoonline.net/lote/detalhe/29340", "4722")</f>
      </c>
      <c r="B41" s="4" t="s">
        <f>=HYPERLINK("https://leilaoonline.net/lote/detalhe/29340",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=HYPERLINK("https://leilaoonline.net/lote/detalhe/29339", "4783")</f>
      </c>
      <c r="B42" s="4" t="s">
        <f>=HYPERLINK("https://leilaoonline.net/lote/detalhe/29339",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=HYPERLINK("https://leilaoonline.net/lote/detalhe/29337", "4813")</f>
      </c>
      <c r="B43" s="4" t="s">
        <f>=HYPERLINK("https://leilaoonline.net/lote/detalhe/29337",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=HYPERLINK("https://leilaoonline.net/lote/detalhe/29290", "4816")</f>
      </c>
      <c r="B44" s="4" t="s">
        <f>=HYPERLINK("https://leilaoonline.net/lote/detalhe/29290",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=HYPERLINK("https://leilaoonline.net/lote/detalhe/29343", "5712")</f>
      </c>
      <c r="B45" s="4" t="s">
        <f>=HYPERLINK("https://leilaoonline.net/lote/detalhe/29343",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=HYPERLINK("https://leilaoonline.net/lote/detalhe/29359", "5716")</f>
      </c>
      <c r="B46" s="4" t="s">
        <f>=HYPERLINK("https://leilaoonline.net/lote/detalhe/29359",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=HYPERLINK("https://leilaoonline.net/lote/detalhe/29277", "5724")</f>
      </c>
      <c r="B47" s="4" t="s">
        <f>=HYPERLINK("https://leilaoonline.net/lote/detalhe/29277",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=HYPERLINK("https://leilaoonline.net/lote/detalhe/29322", "20040")</f>
      </c>
      <c r="B48" s="4" t="s">
        <f>=HYPERLINK("https://leilaoonline.net/lote/detalhe/29322",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=HYPERLINK("https://leilaoonline.net/lote/detalhe/29319", "20054")</f>
      </c>
      <c r="B49" s="4" t="s">
        <f>=HYPERLINK("https://leilaoonline.net/lote/detalhe/29319",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=HYPERLINK("https://leilaoonline.net/lote/detalhe/29321", "20071")</f>
      </c>
      <c r="B50" s="4" t="s">
        <f>=HYPERLINK("https://leilaoonline.net/lote/detalhe/29321",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=HYPERLINK("https://leilaoonline.net/lote/detalhe/29320", "20075")</f>
      </c>
      <c r="B51" s="4" t="s">
        <f>=HYPERLINK("https://leilaoonline.net/lote/detalhe/29320",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=HYPERLINK("https://leilaoonline.net/lote/detalhe/29318", "20078")</f>
      </c>
      <c r="B52" s="4" t="s">
        <f>=HYPERLINK("https://leilaoonline.net/lote/detalhe/29318",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=HYPERLINK("https://leilaoonline.net/lote/detalhe/29448", "20093")</f>
      </c>
      <c r="B53" s="4" t="s">
        <f>=HYPERLINK("https://leilaoonline.net/lote/detalhe/29448",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=HYPERLINK("https://leilaoonline.net/lote/detalhe/29243", "20144")</f>
      </c>
      <c r="B54" s="4" t="s">
        <f>=HYPERLINK("https://leilaoonline.net/lote/detalhe/29243",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=HYPERLINK("https://leilaoonline.net/lote/detalhe/29263", "20145")</f>
      </c>
      <c r="B55" s="4" t="s">
        <f>=HYPERLINK("https://leilaoonline.net/lote/detalhe/29263",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=HYPERLINK("https://leilaoonline.net/lote/detalhe/29262", "20146")</f>
      </c>
      <c r="B56" s="4" t="s">
        <f>=HYPERLINK("https://leilaoonline.net/lote/detalhe/29262",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=HYPERLINK("https://leilaoonline.net/lote/detalhe/29265", "20147")</f>
      </c>
      <c r="B57" s="4" t="s">
        <f>=HYPERLINK("https://leilaoonline.net/lote/detalhe/29265",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=HYPERLINK("https://leilaoonline.net/lote/detalhe/29267", "20148")</f>
      </c>
      <c r="B58" s="4" t="s">
        <f>=HYPERLINK("https://leilaoonline.net/lote/detalhe/29267",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=HYPERLINK("https://leilaoonline.net/lote/detalhe/29266", "20149")</f>
      </c>
      <c r="B59" s="4" t="s">
        <f>=HYPERLINK("https://leilaoonline.net/lote/detalhe/29266",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=HYPERLINK("https://leilaoonline.net/lote/detalhe/29268", "20151")</f>
      </c>
      <c r="B60" s="4" t="s">
        <f>=HYPERLINK("https://leilaoonline.net/lote/detalhe/29268",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=HYPERLINK("https://leilaoonline.net/lote/detalhe/29244", "20153")</f>
      </c>
      <c r="B61" s="4" t="s">
        <f>=HYPERLINK("https://leilaoonline.net/lote/detalhe/29244",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=HYPERLINK("https://leilaoonline.net/lote/detalhe/29251", "20154")</f>
      </c>
      <c r="B62" s="4" t="s">
        <f>=HYPERLINK("https://leilaoonline.net/lote/detalhe/29251",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=HYPERLINK("https://leilaoonline.net/lote/detalhe/29254", "20156")</f>
      </c>
      <c r="B63" s="4" t="s">
        <f>=HYPERLINK("https://leilaoonline.net/lote/detalhe/29254",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=HYPERLINK("https://leilaoonline.net/lote/detalhe/29261", "20157")</f>
      </c>
      <c r="B64" s="4" t="s">
        <f>=HYPERLINK("https://leilaoonline.net/lote/detalhe/29261",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=HYPERLINK("https://leilaoonline.net/lote/detalhe/29258", "20158")</f>
      </c>
      <c r="B65" s="4" t="s">
        <f>=HYPERLINK("https://leilaoonline.net/lote/detalhe/29258",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=HYPERLINK("https://leilaoonline.net/lote/detalhe/29259", "20161")</f>
      </c>
      <c r="B66" s="4" t="s">
        <f>=HYPERLINK("https://leilaoonline.net/lote/detalhe/29259",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=HYPERLINK("https://leilaoonline.net/lote/detalhe/29255", "20162")</f>
      </c>
      <c r="B67" s="4" t="s">
        <f>=HYPERLINK("https://leilaoonline.net/lote/detalhe/29255",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=HYPERLINK("https://leilaoonline.net/lote/detalhe/29245", "20163")</f>
      </c>
      <c r="B68" s="4" t="s">
        <f>=HYPERLINK("https://leilaoonline.net/lote/detalhe/29245",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=HYPERLINK("https://leilaoonline.net/lote/detalhe/29323", "20164")</f>
      </c>
      <c r="B69" s="4" t="s">
        <f>=HYPERLINK("https://leilaoonline.net/lote/detalhe/29323",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=HYPERLINK("https://leilaoonline.net/lote/detalhe/29324", "20171")</f>
      </c>
      <c r="B70" s="4" t="s">
        <f>=HYPERLINK("https://leilaoonline.net/lote/detalhe/29324",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=HYPERLINK("https://leilaoonline.net/lote/detalhe/29260", "20172")</f>
      </c>
      <c r="B71" s="4" t="s">
        <f>=HYPERLINK("https://leilaoonline.net/lote/detalhe/29260",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=HYPERLINK("https://leilaoonline.net/lote/detalhe/29248", "20174")</f>
      </c>
      <c r="B72" s="4" t="s">
        <f>=HYPERLINK("https://leilaoonline.net/lote/detalhe/29248",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=HYPERLINK("https://leilaoonline.net/lote/detalhe/29247", "20178")</f>
      </c>
      <c r="B73" s="4" t="s">
        <f>=HYPERLINK("https://leilaoonline.net/lote/detalhe/29247",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=HYPERLINK("https://leilaoonline.net/lote/detalhe/29256", "20180")</f>
      </c>
      <c r="B74" s="4" t="s">
        <f>=HYPERLINK("https://leilaoonline.net/lote/detalhe/29256",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=HYPERLINK("https://leilaoonline.net/lote/detalhe/29249", "20181")</f>
      </c>
      <c r="B75" s="4" t="s">
        <f>=HYPERLINK("https://leilaoonline.net/lote/detalhe/29249",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=HYPERLINK("https://leilaoonline.net/lote/detalhe/29269", "20182")</f>
      </c>
      <c r="B76" s="4" t="s">
        <f>=HYPERLINK("https://leilaoonline.net/lote/detalhe/29269",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=HYPERLINK("https://leilaoonline.net/lote/detalhe/29270", "20183")</f>
      </c>
      <c r="B77" s="4" t="s">
        <f>=HYPERLINK("https://leilaoonline.net/lote/detalhe/29270",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=HYPERLINK("https://leilaoonline.net/lote/detalhe/29326", "21042")</f>
      </c>
      <c r="B78" s="4" t="s">
        <f>=HYPERLINK("https://leilaoonline.net/lote/detalhe/29326",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=HYPERLINK("https://leilaoonline.net/lote/detalhe/29329", "21097")</f>
      </c>
      <c r="B79" s="4" t="s">
        <f>=HYPERLINK("https://leilaoonline.net/lote/detalhe/29329",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=HYPERLINK("https://leilaoonline.net/lote/detalhe/29325", "21100")</f>
      </c>
      <c r="B80" s="4" t="s">
        <f>=HYPERLINK("https://leilaoonline.net/lote/detalhe/29325",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=HYPERLINK("https://leilaoonline.net/lote/detalhe/29328", "21132")</f>
      </c>
      <c r="B81" s="4" t="s">
        <f>=HYPERLINK("https://leilaoonline.net/lote/detalhe/29328",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=HYPERLINK("https://leilaoonline.net/lote/detalhe/29327", "21135")</f>
      </c>
      <c r="B82" s="4" t="s">
        <f>=HYPERLINK("https://leilaoonline.net/lote/detalhe/29327",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=HYPERLINK("https://leilaoonline.net/lote/detalhe/29357", "21138")</f>
      </c>
      <c r="B83" s="4" t="s">
        <f>=HYPERLINK("https://leilaoonline.net/lote/detalhe/29357",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=HYPERLINK("https://leilaoonline.net/lote/detalhe/29358", "21139")</f>
      </c>
      <c r="B84" s="4" t="s">
        <f>=HYPERLINK("https://leilaoonline.net/lote/detalhe/29358",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=HYPERLINK("https://leilaoonline.net/lote/detalhe/29363", "21140")</f>
      </c>
      <c r="B85" s="4" t="s">
        <f>=HYPERLINK("https://leilaoonline.net/lote/detalhe/29363",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=HYPERLINK("https://leilaoonline.net/lote/detalhe/29334", "22071")</f>
      </c>
      <c r="B86" s="4" t="s">
        <f>=HYPERLINK("https://leilaoonline.net/lote/detalhe/29334",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=HYPERLINK("https://leilaoonline.net/lote/detalhe/29333", "22072")</f>
      </c>
      <c r="B87" s="4" t="s">
        <f>=HYPERLINK("https://leilaoonline.net/lote/detalhe/29333",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=HYPERLINK("https://leilaoonline.net/lote/detalhe/29335", "22073")</f>
      </c>
      <c r="B88" s="4" t="s">
        <f>=HYPERLINK("https://leilaoonline.net/lote/detalhe/29335",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=HYPERLINK("https://leilaoonline.net/lote/detalhe/29330", "22074")</f>
      </c>
      <c r="B89" s="4" t="s">
        <f>=HYPERLINK("https://leilaoonline.net/lote/detalhe/29330",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=HYPERLINK("https://leilaoonline.net/lote/detalhe/29336", "22078")</f>
      </c>
      <c r="B90" s="4" t="s">
        <f>=HYPERLINK("https://leilaoonline.net/lote/detalhe/29336",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=HYPERLINK("https://leilaoonline.net/lote/detalhe/29332", "22081")</f>
      </c>
      <c r="B91" s="4" t="s">
        <f>=HYPERLINK("https://leilaoonline.net/lote/detalhe/29332",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=HYPERLINK("https://leilaoonline.net/lote/detalhe/29331", "22091")</f>
      </c>
      <c r="B92" s="4" t="s">
        <f>=HYPERLINK("https://leilaoonline.net/lote/detalhe/29331",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=HYPERLINK("https://leilaoonline.net/lote/detalhe/29276", "22094")</f>
      </c>
      <c r="B93" s="4" t="s">
        <f>=HYPERLINK("https://leilaoonline.net/lote/detalhe/29276",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=HYPERLINK("https://leilaoonline.net/lote/detalhe/29344", "24066")</f>
      </c>
      <c r="B94" s="4" t="s">
        <f>=HYPERLINK("https://leilaoonline.net/lote/detalhe/29344",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2026-04-15T20:12:07.00Z</dcterms:created>
  <dc:creator>Tellks Tecnologia</dc:creator>
  <cp:revision>0</cp:revision>
</cp:coreProperties>
</file>