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=HYPERLINK("https://leilaoonline.net/lote/detalhe/29906", "050")</f>
      </c>
      <c r="B11" s="4" t="s">
        <f>=HYPERLINK("https://leilaoonline.net/lote/detalhe/29906",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=HYPERLINK("https://leilaoonline.net/lote/detalhe/30458", "053")</f>
      </c>
      <c r="B12" s="4" t="s">
        <f>=HYPERLINK("https://leilaoonline.net/lote/detalhe/30458",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=HYPERLINK("https://leilaoonline.net/lote/detalhe/30457", "055")</f>
      </c>
      <c r="B13" s="4" t="s">
        <f>=HYPERLINK("https://leilaoonline.net/lote/detalhe/30457",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=HYPERLINK("https://leilaoonline.net/lote/detalhe/30456", "056")</f>
      </c>
      <c r="B14" s="4" t="s">
        <f>=HYPERLINK("https://leilaoonline.net/lote/detalhe/30456",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=HYPERLINK("https://leilaoonline.net/lote/detalhe/29907", "057")</f>
      </c>
      <c r="B15" s="4" t="s">
        <f>=HYPERLINK("https://leilaoonline.net/lote/detalhe/29907",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=HYPERLINK("https://leilaoonline.net/lote/detalhe/29905", "058")</f>
      </c>
      <c r="B16" s="4" t="s">
        <f>=HYPERLINK("https://leilaoonline.net/lote/detalhe/29905",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=HYPERLINK("https://leilaoonline.net/lote/detalhe/29444", "059")</f>
      </c>
      <c r="B17" s="4" t="s">
        <f>=HYPERLINK("https://leilaoonline.net/lote/detalhe/29444",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=HYPERLINK("https://leilaoonline.net/lote/detalhe/29350", "060")</f>
      </c>
      <c r="B18" s="4" t="s">
        <f>=HYPERLINK("https://leilaoonline.net/lote/detalhe/29350",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=HYPERLINK("https://leilaoonline.net/lote/detalhe/29904", "062")</f>
      </c>
      <c r="B19" s="4" t="s">
        <f>=HYPERLINK("https://leilaoonline.net/lote/detalhe/29904",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=HYPERLINK("https://leilaoonline.net/lote/detalhe/29903", "063")</f>
      </c>
      <c r="B20" s="4" t="s">
        <f>=HYPERLINK("https://leilaoonline.net/lote/detalhe/29903",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=HYPERLINK("https://leilaoonline.net/lote/detalhe/29901", "064")</f>
      </c>
      <c r="B21" s="4" t="s">
        <f>=HYPERLINK("https://leilaoonline.net/lote/detalhe/29901",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=HYPERLINK("https://leilaoonline.net/lote/detalhe/29296", "065")</f>
      </c>
      <c r="B22" s="4" t="s">
        <f>=HYPERLINK("https://leilaoonline.net/lote/detalhe/29296",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=HYPERLINK("https://leilaoonline.net/lote/detalhe/29902", "066")</f>
      </c>
      <c r="B23" s="4" t="s">
        <f>=HYPERLINK("https://leilaoonline.net/lote/detalhe/29902",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=HYPERLINK("https://leilaoonline.net/lote/detalhe/29566", "067")</f>
      </c>
      <c r="B24" s="4" t="s">
        <f>=HYPERLINK("https://leilaoonline.net/lote/detalhe/29566",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=HYPERLINK("https://leilaoonline.net/lote/detalhe/29443", "068")</f>
      </c>
      <c r="B25" s="4" t="s">
        <f>=HYPERLINK("https://leilaoonline.net/lote/detalhe/29443",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=HYPERLINK("https://leilaoonline.net/lote/detalhe/29467", "069")</f>
      </c>
      <c r="B26" s="4" t="s">
        <f>=HYPERLINK("https://leilaoonline.net/lote/detalhe/29467",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=HYPERLINK("https://leilaoonline.net/lote/detalhe/29509", "070")</f>
      </c>
      <c r="B27" s="4" t="s">
        <f>=HYPERLINK("https://leilaoonline.net/lote/detalhe/29509",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=HYPERLINK("https://leilaoonline.net/lote/detalhe/29510", "071")</f>
      </c>
      <c r="B28" s="4" t="s">
        <f>=HYPERLINK("https://leilaoonline.net/lote/detalhe/29510",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=HYPERLINK("https://leilaoonline.net/lote/detalhe/29356", "072")</f>
      </c>
      <c r="B29" s="4" t="s">
        <f>=HYPERLINK("https://leilaoonline.net/lote/detalhe/29356",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=HYPERLINK("https://leilaoonline.net/lote/detalhe/29353", "073")</f>
      </c>
      <c r="B30" s="4" t="s">
        <f>=HYPERLINK("https://leilaoonline.net/lote/detalhe/29353",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=HYPERLINK("https://leilaoonline.net/lote/detalhe/29352", "074")</f>
      </c>
      <c r="B31" s="4" t="s">
        <f>=HYPERLINK("https://leilaoonline.net/lote/detalhe/29352",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=HYPERLINK("https://leilaoonline.net/lote/detalhe/29349", "075")</f>
      </c>
      <c r="B32" s="4" t="s">
        <f>=HYPERLINK("https://leilaoonline.net/lote/detalhe/29349",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=HYPERLINK("https://leilaoonline.net/lote/detalhe/29295", "076")</f>
      </c>
      <c r="B33" s="4" t="s">
        <f>=HYPERLINK("https://leilaoonline.net/lote/detalhe/29295",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=HYPERLINK("https://leilaoonline.net/lote/detalhe/29293", "077")</f>
      </c>
      <c r="B34" s="4" t="s">
        <f>=HYPERLINK("https://leilaoonline.net/lote/detalhe/29293",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=HYPERLINK("https://leilaoonline.net/lote/detalhe/29292", "078")</f>
      </c>
      <c r="B35" s="4" t="s">
        <f>=HYPERLINK("https://leilaoonline.net/lote/detalhe/29292",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=HYPERLINK("https://leilaoonline.net/lote/detalhe/29237", "079")</f>
      </c>
      <c r="B36" s="4" t="s">
        <f>=HYPERLINK("https://leilaoonline.net/lote/detalhe/29237",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=HYPERLINK("https://leilaoonline.net/lote/detalhe/28356", "080")</f>
      </c>
      <c r="B37" s="4" t="s">
        <f>=HYPERLINK("https://leilaoonline.net/lote/detalhe/28356",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=HYPERLINK("https://leilaoonline.net/lote/detalhe/28358", "081")</f>
      </c>
      <c r="B38" s="4" t="s">
        <f>=HYPERLINK("https://leilaoonline.net/lote/detalhe/28358",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=HYPERLINK("https://leilaoonline.net/lote/detalhe/28361", "082")</f>
      </c>
      <c r="B39" s="4" t="s">
        <f>=HYPERLINK("https://leilaoonline.net/lote/detalhe/28361",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=HYPERLINK("https://leilaoonline.net/lote/detalhe/28362", "083")</f>
      </c>
      <c r="B40" s="4" t="s">
        <f>=HYPERLINK("https://leilaoonline.net/lote/detalhe/28362",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=HYPERLINK("https://leilaoonline.net/lote/detalhe/28363", "084")</f>
      </c>
      <c r="B41" s="4" t="s">
        <f>=HYPERLINK("https://leilaoonline.net/lote/detalhe/28363",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=HYPERLINK("https://leilaoonline.net/lote/detalhe/28456", "085")</f>
      </c>
      <c r="B42" s="4" t="s">
        <f>=HYPERLINK("https://leilaoonline.net/lote/detalhe/28456",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=HYPERLINK("https://leilaoonline.net/lote/detalhe/28453", "086")</f>
      </c>
      <c r="B43" s="4" t="s">
        <f>=HYPERLINK("https://leilaoonline.net/lote/detalhe/28453",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=HYPERLINK("https://leilaoonline.net/lote/detalhe/29294", "087")</f>
      </c>
      <c r="B44" s="4" t="s">
        <f>=HYPERLINK("https://leilaoonline.net/lote/detalhe/29294",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=HYPERLINK("https://leilaoonline.net/lote/detalhe/28455", "088")</f>
      </c>
      <c r="B45" s="4" t="s">
        <f>=HYPERLINK("https://leilaoonline.net/lote/detalhe/28455",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=HYPERLINK("https://leilaoonline.net/lote/detalhe/29348", "089")</f>
      </c>
      <c r="B46" s="4" t="s">
        <f>=HYPERLINK("https://leilaoonline.net/lote/detalhe/29348",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=HYPERLINK("https://leilaoonline.net/lote/detalhe/28457", "091")</f>
      </c>
      <c r="B47" s="4" t="s">
        <f>=HYPERLINK("https://leilaoonline.net/lote/detalhe/28457",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=HYPERLINK("https://leilaoonline.net/lote/detalhe/28458", "092")</f>
      </c>
      <c r="B48" s="4" t="s">
        <f>=HYPERLINK("https://leilaoonline.net/lote/detalhe/28458",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=HYPERLINK("https://leilaoonline.net/lote/detalhe/28459", "093")</f>
      </c>
      <c r="B49" s="4" t="s">
        <f>=HYPERLINK("https://leilaoonline.net/lote/detalhe/28459",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=HYPERLINK("https://leilaoonline.net/lote/detalhe/29278", "094")</f>
      </c>
      <c r="B50" s="4" t="s">
        <f>=HYPERLINK("https://leilaoonline.net/lote/detalhe/29278",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=HYPERLINK("https://leilaoonline.net/lote/detalhe/29242", "095")</f>
      </c>
      <c r="B51" s="4" t="s">
        <f>=HYPERLINK("https://leilaoonline.net/lote/detalhe/29242",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=HYPERLINK("https://leilaoonline.net/lote/detalhe/29239", "096")</f>
      </c>
      <c r="B52" s="4" t="s">
        <f>=HYPERLINK("https://leilaoonline.net/lote/detalhe/29239",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=HYPERLINK("https://leilaoonline.net/lote/detalhe/29240", "097")</f>
      </c>
      <c r="B53" s="4" t="s">
        <f>=HYPERLINK("https://leilaoonline.net/lote/detalhe/29240",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=HYPERLINK("https://leilaoonline.net/lote/detalhe/29236", "099")</f>
      </c>
      <c r="B54" s="4" t="s">
        <f>=HYPERLINK("https://leilaoonline.net/lote/detalhe/29236",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=HYPERLINK("https://leilaoonline.net/lote/detalhe/28357", "100")</f>
      </c>
      <c r="B55" s="4" t="s">
        <f>=HYPERLINK("https://leilaoonline.net/lote/detalhe/28357",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=HYPERLINK("https://leilaoonline.net/lote/detalhe/28359", "101")</f>
      </c>
      <c r="B56" s="4" t="s">
        <f>=HYPERLINK("https://leilaoonline.net/lote/detalhe/28359",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=HYPERLINK("https://leilaoonline.net/lote/detalhe/28360", "102")</f>
      </c>
      <c r="B57" s="4" t="s">
        <f>=HYPERLINK("https://leilaoonline.net/lote/detalhe/28360",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=HYPERLINK("https://leilaoonline.net/lote/detalhe/29281", "103")</f>
      </c>
      <c r="B58" s="4" t="s">
        <f>=HYPERLINK("https://leilaoonline.net/lote/detalhe/29281",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=HYPERLINK("https://leilaoonline.net/lote/detalhe/29351", "105")</f>
      </c>
      <c r="B59" s="4" t="s">
        <f>=HYPERLINK("https://leilaoonline.net/lote/detalhe/29351",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=HYPERLINK("https://leilaoonline.net/lote/detalhe/29280", "106")</f>
      </c>
      <c r="B60" s="4" t="s">
        <f>=HYPERLINK("https://leilaoonline.net/lote/detalhe/29280",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=HYPERLINK("https://leilaoonline.net/lote/detalhe/29282", "107")</f>
      </c>
      <c r="B61" s="4" t="s">
        <f>=HYPERLINK("https://leilaoonline.net/lote/detalhe/29282",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=HYPERLINK("https://leilaoonline.net/lote/detalhe/29235", "121")</f>
      </c>
      <c r="B62" s="4" t="s">
        <f>=HYPERLINK("https://leilaoonline.net/lote/detalhe/29235",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2026-03-28T06:41:04.00Z</dcterms:created>
  <dc:creator>Tellks Tecnologia</dc:creator>
  <cp:revision>0</cp:revision>
</cp:coreProperties>
</file>